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filterPrivacy="1" defaultThemeVersion="124226"/>
  <bookViews>
    <workbookView xWindow="240" yWindow="105" windowWidth="14805" windowHeight="8010"/>
  </bookViews>
  <sheets>
    <sheet name="Hoja1" sheetId="1" r:id="rId1"/>
  </sheets>
  <externalReferences>
    <externalReference r:id="rId2"/>
  </externalReferences>
  <definedNames>
    <definedName name="Hidden_14">[1]Hidden_1!$A$1:$A$2</definedName>
  </definedNames>
  <calcPr calcId="122211"/>
</workbook>
</file>

<file path=xl/sharedStrings.xml><?xml version="1.0" encoding="utf-8"?>
<sst xmlns="http://schemas.openxmlformats.org/spreadsheetml/2006/main" count="2104" uniqueCount="632">
  <si>
    <t>SOLICITUD</t>
  </si>
  <si>
    <t>POBLACION EN GENERAL</t>
  </si>
  <si>
    <t xml:space="preserve">SOLICITUD </t>
  </si>
  <si>
    <t>DIRECTO</t>
  </si>
  <si>
    <t>http://www.cegaipslp.org.mx/HV2020Tres.nsf/nombre_de_la_vista/14989CB5D63DE7B68625864C00637ADC/$File/requisitos+de+solicitud+de+informacion.docx</t>
  </si>
  <si>
    <t>SOLICITUD DEL DOCUMENTO QUE REQUIEREN</t>
  </si>
  <si>
    <t>5 DIAS HABILES</t>
  </si>
  <si>
    <t>NO EXISTE VIGENCIA</t>
  </si>
  <si>
    <t>1 UMA DE ACUERDO A LA LEY DE INGRESOS DEL H. AYUNTAMIENTO DE TAMUÍN, S.L.P.</t>
  </si>
  <si>
    <t>TESORERÍA</t>
  </si>
  <si>
    <t>MANUAL DE ORGANIZACIÓN</t>
  </si>
  <si>
    <t>PRESENTAR QUEJAS</t>
  </si>
  <si>
    <t>NO EXISTE OTROS DATOS PARA EL TRAMITE</t>
  </si>
  <si>
    <t>http://www.cegaipslp.org.mx/HV2020Dos.nsf/nombre_de_la_vista/FFF480D22FDA5FFE8625860A0060E342/$File/NO+SE+GENERA.docx</t>
  </si>
  <si>
    <t>ARCHIVO MUNICIPAL</t>
  </si>
  <si>
    <t xml:space="preserve">NO SE GENERO SOLICITUD ALGUNA </t>
  </si>
  <si>
    <t>DESLINDE</t>
  </si>
  <si>
    <t>El concepto de deslinde o deslindamiento también alude a la delimitación o la demarcación de un sitio. El desarrollo de un proceso de deslinde, en este marco, implica fijar los límites de un terreno para separarlo de los predios adyacentes.</t>
  </si>
  <si>
    <t>RUSTICO O URBANO</t>
  </si>
  <si>
    <t>http://www.cegaipslp.org.mx/HV2020Dos.nsf/nombre_de_la_vista/244E108D608814238625860A008207FB/$File/Hipervínculo+a+los+requisitos+para+llevar+a+cabo+el+trámite++2020.docx</t>
  </si>
  <si>
    <t>COPIAS DE ESCRITURAS,PREDIAL,IFE,PLANO O CROQUS,SOLICITUD DEL SERVICIO DIRIGIDO AL DEPARTAMENTO</t>
  </si>
  <si>
    <t>http://www.cegaipslp.org.mx/HV2020Dos.nsf/nombre_de_la_vista/5EA68B135DD70B428625860A008279F4/$File/Hipervínculo+al+los+formatos+respectivos+2020.docx</t>
  </si>
  <si>
    <t xml:space="preserve">3 A 5 DIAS </t>
  </si>
  <si>
    <t>ANUAL</t>
  </si>
  <si>
    <t>Depende de la superficie</t>
  </si>
  <si>
    <t xml:space="preserve">LEY DE INGRESOS DEL MUNICIPIO DE TAMUIN </t>
  </si>
  <si>
    <t>REGLAMENTO INTERNO DE CATASTRO</t>
  </si>
  <si>
    <t>RECIBIR TRAMITE</t>
  </si>
  <si>
    <t>RECURSOS HUMANOS</t>
  </si>
  <si>
    <t>http://www.cegaipslp.org.mx/HV2020Dos.nsf/nombre_de_la_vista/4D6AAB5CB78BCBBB8625860A00832D8F/$File/Hipervínculo+información+adicional+del+trámite+2020.docx</t>
  </si>
  <si>
    <t>http://www.cegaipslp.org.mx/HV2020Dos.nsf/nombre_de_la_vista/06024F1B2ED4653F8625860A00837F0A/$File/Hipervínculo+al+sistema+correspondiente+2020.docx</t>
  </si>
  <si>
    <t>CATASTRO</t>
  </si>
  <si>
    <t>informacion correspondiente al mes de DICIEMBRE 2020</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</si>
  <si>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</si>
  <si>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</si>
  <si>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COPIAS DE ESCRITURAS,PREDIAL,IFE,PLANO O CROQUS</t>
  </si>
  <si>
    <t>6 MESES</t>
  </si>
  <si>
    <t>Depende del valor catastral</t>
  </si>
  <si>
    <t>CERTIFICADO DE NO ADEUDO</t>
  </si>
  <si>
    <t>Las solicitud de constancia de no adeudo de predial es un requisito para el trámite de escrituración para la compra-venta de una propiedad.</t>
  </si>
  <si>
    <t>QUE NO APARESCA EN EL SISTEMA CON ADEUDO, O EN SU CASO EL IMPUESTO PREDIAL PAGADO.</t>
  </si>
  <si>
    <t xml:space="preserve">2 umas </t>
  </si>
  <si>
    <t>PREDIAL</t>
  </si>
  <si>
    <t>El impuesto predial es un tributo con el cual se grava una propiedad o posesión inmobiliaria. Es una contribución que hacen los ciudadanos que son dueños de un inmueble, ya sea vivienda, despacho, oficina, edificio o local comercial.</t>
  </si>
  <si>
    <t>EL ULTIMO RECIBO DE PAGO</t>
  </si>
  <si>
    <t>1 DIA</t>
  </si>
  <si>
    <t>Depende del valor catastral, y por lo general son 4 umas</t>
  </si>
  <si>
    <t>PLANOS</t>
  </si>
  <si>
    <t>Es una representación esquemática y a una cierta escala de una construcción, un terreno, población, una maquina, etc.</t>
  </si>
  <si>
    <t>CABECERA, COLONIA, MUNICIPIO,ZONA</t>
  </si>
  <si>
    <t>SOLICITUD DIRIGIDA AL DEPARTAMENTO,COPIAS IFE Y PREDIAL, ESCRITURAS O CARTA DE PROPIEDAD EN SU CASO.</t>
  </si>
  <si>
    <t>2 umas y dependiendo del tipo de plano</t>
  </si>
  <si>
    <t>NUMERO OFICIAL</t>
  </si>
  <si>
    <t>Consiste en otorgar un documento oficial por parte de la autoridad municipal, que delimite la colindancia de un inmueble con respecto la vía pública, así como precisar restricciones de construcción y el número oficial que le corresponde.</t>
  </si>
  <si>
    <t>COPIAS DE ESCRITURAS,PREDIAL,IFE,RECIBO DE AGUA O LUZ,CROQUIS</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</si>
  <si>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</si>
  <si>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</si>
  <si>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POR DONACION, COMPRAVENTA,ETC.</t>
  </si>
  <si>
    <t>COPIAS PREDIAL,AVALUO VIGENTE,CERTIFICACION DE NO INSCRIPCION(SOLO INMUEBLES DE INTERES SOCIAL),ACTA DE NACIMIENTO,DEFUNSION,DE MATRIMONIO(EN SU CASO),EN CASO DE RUSTICO;UN PLANO CON LA POLIGONAL ENVOLVENTE Y CUADRO DE CONTRUCCION,COPIA DE ESCRITURA O JUICIO DE ENAJENACION.</t>
  </si>
  <si>
    <t>dependiendo del precio de operación</t>
  </si>
  <si>
    <t>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</si>
  <si>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</si>
  <si>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2 umas</t>
  </si>
  <si>
    <t>Denuncia ciudadana</t>
  </si>
  <si>
    <t>Persona o comunidad</t>
  </si>
  <si>
    <t>Atender y orientar denuncias ciudadanas en el ámbito ambiental</t>
  </si>
  <si>
    <t>Presencial</t>
  </si>
  <si>
    <t>http://www.cegaipslp.org.mx/HV2020Tres.nsf/nombre_de_la_vista/C6C083B191FEAFF8862586460052A302/$File/FORMATO+DENUNCIA+CIUDADANA.docx</t>
  </si>
  <si>
    <t>Oficio con formato libre</t>
  </si>
  <si>
    <t>5 días hábiles</t>
  </si>
  <si>
    <t>No se generó información</t>
  </si>
  <si>
    <t>Gratuito</t>
  </si>
  <si>
    <t>E GENERA INFORMACION, CON BASE AL TITULO DECIMO TERCERO CAPITULO ll, ART.165 TODA PERSONA ,GRUPOS SOCIALES,ORGANIZACIONES NO GUBERNAMENTALES,ASOCIACIONES YSOCIEDADES,PODRAN DENUNCIAR PERSONALMENTE.</t>
  </si>
  <si>
    <t>Reglamento de Ecología y Gestión Ambiental del Municipio de Tamuín 2017</t>
  </si>
  <si>
    <t>Dirección de Ecología del H. Ayuntamiento de Tamuín 2018-2021</t>
  </si>
  <si>
    <t>SE GENERA INFORMACION, CON BASE AL TITULO DECIMO TERCERO CAPITULO ll, ART.165 TODA PERSONA ,GRUPOS SOCIALES,ORGANIZACIONES NO GUBERNAMENTALES,ASOCIACIONES YSOCIEDADES,PODRAN DENUNCIAR PERSONALMENTE.</t>
  </si>
  <si>
    <t>Permiso para acarreo de materiales vegetales</t>
  </si>
  <si>
    <t>Prevenir la sobreexplotación de los recursos</t>
  </si>
  <si>
    <t>http://www.cegaipslp.org.mx/HV2020Tres.nsf/nombre_de_la_vista/7AA5AFDEA3A72A8A86258646005339D2/$File/PERMISO+LOCAL.docx</t>
  </si>
  <si>
    <t>SE GENERA INFORMACION, FUNDAMENTADO EN LA LEY GENERAL DE DESARROLLO FORESTAL SUSTENTABLE EN SU ARTICULO 7 PARRAFO LXXIX Y ARTICULO 88 EL CUAL DA LUGAR A LOS LINEAMIENTOS DEL REGLAMENTO DE LA MISMA LEY EN SUS ARTICULOS 71 AL 74 SE OTORGARAN LOS PERMISOS CUMPLIENDO CON LOS REQUISITOS ESTABLECIDOS</t>
  </si>
  <si>
    <t xml:space="preserve">
http://www.cegaipslp.org.mx/HV2020Tres.nsf/nombre_de_la_vista/7AA5AFDEA3A72A8A86258646005339D2/$File/PERMISO+LOCAL.docx</t>
  </si>
  <si>
    <t>Inmediato</t>
  </si>
  <si>
    <t>Fecha indicada en el permiso</t>
  </si>
  <si>
    <t>Reglamento de Ecología y Gestión Ambiental del Municipio de Tamuín 2018</t>
  </si>
  <si>
    <t>Dirección de Ecología del H. Ayuntamiento de Tamuín 2018-2022</t>
  </si>
  <si>
    <t>Solicitud de árboles</t>
  </si>
  <si>
    <t>Contribuir al mejoramiento del medio</t>
  </si>
  <si>
    <t>http://www.cegaipslp.org.mx/HV2020Tres.nsf/nombre_de_la_vista/95637D5E6522E2D9862586460053DB9E/$File/Requisitos+para+solicitar+árboles+Mar.docx</t>
  </si>
  <si>
    <t>De acuerdo a la disponibilidad</t>
  </si>
  <si>
    <t>NO SE GENERA INFORMACION, DEBIDO A QUE EL DEPARTAMENTO NO HA RECIBIDO SOLITUD DE ARBOLES</t>
  </si>
  <si>
    <t>Reglamento de Ecología y Gestión Ambiental del Municipio de Tamuín 2019</t>
  </si>
  <si>
    <t>Dirección de Ecología del H. Ayuntamiento de Tamuín 2018-2023</t>
  </si>
  <si>
    <t>publico</t>
  </si>
  <si>
    <t>poblacion en general</t>
  </si>
  <si>
    <t>erradicar los indices de violencia de genero</t>
  </si>
  <si>
    <t>directo</t>
  </si>
  <si>
    <t xml:space="preserve">http://www.cegaipslp.org.mx/HV2020Dos.nsf/nombre_de_la_vista/5D9EACC9FBF270A486258615007C591A/$File/Hipervínculo+a+los+requisitos+para+llevar+a+cabo+el+trámite.docx
</t>
  </si>
  <si>
    <t>INE</t>
  </si>
  <si>
    <t xml:space="preserve">http://www.cegaipslp.org.mx/HV2020Dos.nsf/nombre_de_la_vista/831F6DB7B7A7F93F86258615007D2DEC/$File/NO+SE+GENERA+INFORMACION.docx
</t>
  </si>
  <si>
    <t>imediato</t>
  </si>
  <si>
    <t>no se genero</t>
  </si>
  <si>
    <t>gratuito</t>
  </si>
  <si>
    <t>manual de organización</t>
  </si>
  <si>
    <t>acceder a la atencion imediata y se le canalize a la areas correspondientes</t>
  </si>
  <si>
    <t>tener una situacion de exclusion o sufrir algun tipo de violencia de genero</t>
  </si>
  <si>
    <t>instituto municipal de la mujer</t>
  </si>
  <si>
    <t>PERMISO PARA CIRCULAR SIN PLACAS Y TARJETA DE CIRCULACION</t>
  </si>
  <si>
    <t>Directo</t>
  </si>
  <si>
    <t>OTORGAR AL CIUADADANO PERMISO CORRESPONDIENTE PARA CIRCULAR SIN PLACAS Y SIN TARJETA DE CIRCULACION</t>
  </si>
  <si>
    <t>eficacia</t>
  </si>
  <si>
    <t>COPIA INE, COMP. DOMICILIO, FACTURA DEL VEHICULO, ULTIMO PAGO DE FINANZAS EN DADO CASO DE SER LEGALIZADO COPIA PEDIMENTO DE IMPORTACION</t>
  </si>
  <si>
    <t>http://www.cegaipslp.org.mx/HV2020Tres.nsf/nombre_de_la_vista/2802EFBE6DEF29EB8625864C005C7F84/$File/PERMISO+PARA+CIRCULAR+SIN+PLACAS+Y+SIN+TARJETA+DE+CIRCULACION.docx</t>
  </si>
  <si>
    <t>LEY DE INGRESOS</t>
  </si>
  <si>
    <t>SECCION QUINTA ART. 21</t>
  </si>
  <si>
    <t>TESORERIA MUNICIPAL</t>
  </si>
  <si>
    <t>POR LA FALTA DE REQUISITOS SOLICITADOS</t>
  </si>
  <si>
    <t>http://www.cegaipslp.org.mx/HV2020Tres.nsf/nombre_de_la_vista/E6BAA099B7A07A808625864C005EE428/$File/DIFUSION+DE+INFORMACION+DE+TRAMITES.docx</t>
  </si>
  <si>
    <t>http://www.municipiodetamuin.gob.mx/2018-2021/images/REQUISITOS_PARA_PERMISO_PROVISIONAL_PARA_CIRCULAR_SIN_PLACAS_Y_TARJETA_DE_CIRCULACION.pdf</t>
  </si>
  <si>
    <t>DIRECCION GENERAL DE SEGURIDAD PUBLICA Y TRANSITO MUNICIPAL</t>
  </si>
  <si>
    <t>NO SE GENERA</t>
  </si>
  <si>
    <t>CONSTANCIA DE NO ANTECEDENTES ADMINISTRATIVOS</t>
  </si>
  <si>
    <t>COMPROBAR QUE EL USUARIO NO CUENTE CON ANTECEDENTES ADMINISTRATIVOS</t>
  </si>
  <si>
    <t>COPIA INE, COMP. DOMICILIO, CURP Y FOTOGRAFIA TAMAÑO INFANTIL</t>
  </si>
  <si>
    <t>http://www.cegaipslp.org.mx/HV2020Tres.nsf/nombre_de_la_vista/18D2EEB15711E4858625864C005CAC5D/$File/CONSTANCIA+DE+NO+ANTECEDENTES+ADMISTRATIVOS.docx</t>
  </si>
  <si>
    <t>SECCION QUINTA ART. 22</t>
  </si>
  <si>
    <t>http://www.municipiodetamuin.gob.mx/2018-2021/images/REQUISITOS_PARA_CONSTANCIAS_DE_NO_ANTECEDENTES_ADMINISTRATIVOSpdf.pdf</t>
  </si>
  <si>
    <t>CONSTANCIA DE NO INFRACCION A LA LICENCIA</t>
  </si>
  <si>
    <t>COMPROBAR QUE EL USUARIO NO TENGA INFRACCIONADA SU GARANTIA</t>
  </si>
  <si>
    <t>COPIA INE, COMPROBANTE DE DOMICILIO.</t>
  </si>
  <si>
    <t>http://www.cegaipslp.org.mx/HV2020Tres.nsf/nombre_de_la_vista/87116EE213BF490D8625864C005CD21F/$File/CONSTANCIA+DE+NO+INFRACCION+A+LA+LICENCIA+DE+CIRCULACION.doc</t>
  </si>
  <si>
    <t>SECCION QUINTA ART. 23</t>
  </si>
  <si>
    <t>http://www.municipiodetamuin.gob.mx/2018-2021/images/REQUISITOS_PARA_CONSTANCIAS_DE_NO_INFRACCI%C3%93N_DE_LA_LICENCIApdf.pdf</t>
  </si>
  <si>
    <t>CONSTANCIA DE NO INFRACCION A LA TARJETA DE CIRCULACION</t>
  </si>
  <si>
    <t>COPIA INE, COMP. DOMICILIO, FACTURA DEL VEHICULO, ULTIMO PAGO DE FINANZAS EN DADO CASO DE SER LEGALIZADO COPIA PEDIMENTO</t>
  </si>
  <si>
    <t>http://www.cegaipslp.org.mx/HV2020Tres.nsf/nombre_de_la_vista/117F42BEC19A537B8625864C005D0669/$File/CONSTANCIA+DE+NO+INFRACCION+A+LA+TARJETA+DE+CIRCULACION.doc</t>
  </si>
  <si>
    <t>SECCION QUINTA ART. 24</t>
  </si>
  <si>
    <t>http://www.municipiodetamuin.gob.mx/2018-2021/images/REQUISITOS_PARA_PERMISOS_Y_CONSTANCIAS_DE_NO_INFRACCI%C3%93N_DE_PLACA_Y_TARJETA_DE_CIRCULACI%C3%93Npdf.pdf</t>
  </si>
  <si>
    <t>CONSTANCIA DE NO INFRACCION A LA PLACA DE CIRCULACION</t>
  </si>
  <si>
    <t>http://www.cegaipslp.org.mx/HV2020Tres.nsf/nombre_de_la_vista/702720370287402E8625864C005D4927/$File/CONSTANCIA+DE+NO+INFRACCION+PLACA+DE+CIRCULACION.docx</t>
  </si>
  <si>
    <t>SECCION QUINTA ART. 25</t>
  </si>
  <si>
    <t>TARJETON PARA PERSONAS CON CAPACIDADES DIFERENTES</t>
  </si>
  <si>
    <t>PROPORCIONAR AL CIUDADANO CON CAPACIDADES DIFERENTES EL TARJETON QUE LO IDENTIFIQUE PARA EL USO DE LOS LUGARES EXCLUSIVOS</t>
  </si>
  <si>
    <t>COPIA INE, COMPROBANTE DE DOMICILIO, CERTIFICADO O CANSTANCIA MEDICA DE INCAPACIDAD, FOTOGRAFIA TAMAÑO INFANTIL A COLOR (MENORES DE EDAD: ANEXAR DATOS DEL TUTOR Y FOTOGRAFIA).</t>
  </si>
  <si>
    <t>http://www.cegaipslp.org.mx/HV2020Tres.nsf/nombre_de_la_vista/84C161C2BA6A0A4D8625864C005D7032/$File/TARJETON+PARA+PERSONAS+CON+CAPACIDADES+DIFERENTES.docx</t>
  </si>
  <si>
    <t>SECCION QUINTA ART. 26</t>
  </si>
  <si>
    <t>http://www.municipiodetamuin.gob.mx/2018-2021/images/REQUISITOS_PARA_TARJETON_A_PERSONAS_CON_CAPACIDADES_DIFERENTESpdf.pdf</t>
  </si>
  <si>
    <t>PERMISO PARA CIERRE DE CALLE</t>
  </si>
  <si>
    <t>OTORGAR PERMISO PARA CIERRE DE CALLE A PARTICULARES Y EMPRESAS PRIVADAS</t>
  </si>
  <si>
    <t>DATOS DE CALLE A CERRAR, COLONIA Y HORA DE INICIO Y TERMINO.</t>
  </si>
  <si>
    <t>http://www.cegaipslp.org.mx/HV2020Tres.nsf/nombre_de_la_vista/4807146A6786F30A8625864C005D9B7B/$File/REQUISITOS+PARA+CIERRE+TOTAL+O+PARCIAL+DE+LA+CALLE..docx</t>
  </si>
  <si>
    <t>SECCION QUINTA ART. 27</t>
  </si>
  <si>
    <t>http://www.municipiodetamuin.gob.mx/2018-2021/images/REQUISITOS_PARA_CIERRE_TOTAL_O_PARCIAL_DE_LA_CALLEpdf.pdf</t>
  </si>
  <si>
    <t>LIBERACION DE VEHICULO</t>
  </si>
  <si>
    <t>OTORGAR AL CIUDADANO OFICIO DE LIBERACION DE VEHICULO DIRIGIDO A LA PENSION DE ENCIERROS CORRESPONDIENTES</t>
  </si>
  <si>
    <t>COPIA INE, COMP. DOMICILIO, FACTURA DEL VEHICULO Y LA LIBERACION QUE LE EXTIENDA LA DEPENDENCIA CORRESPONDIENTE (MINISTERIO PUBLICO)</t>
  </si>
  <si>
    <t>http://www.cegaipslp.org.mx/HV2020Tres.nsf/nombre_de_la_vista/E2E062F02898136C8625864C005DD2FB/$File/REQUISITOS+PARA+LIBERACION+DE+VEHICULO.docx</t>
  </si>
  <si>
    <t>SECCION QUINTA ART. 28</t>
  </si>
  <si>
    <t>http://www.municipiodetamuin.gob.mx/2018-2021/images/REQUISITOS_PARA_LIBERACION_DE_VEHICULO.pdf</t>
  </si>
  <si>
    <t>PERMISO PARA REMOLCAR VEHICULO</t>
  </si>
  <si>
    <t>OTORGAR PERMISO AL CIUDADANO PARA REALIZAR MANIOBRAS DE REMOLQUE DE VEHICULO</t>
  </si>
  <si>
    <t>DATOS DE AMBOS VEHICULOS ( COLOR, TIPO Y PLACA), INICIO Y TERMINO (CALLE Y COLONIA) DE LA MANIOBRA DE REMOLQUE</t>
  </si>
  <si>
    <t>http://www.cegaipslp.org.mx/HV2020Tres.nsf/nombre_de_la_vista/F5EEC5AF49E6D4708625864C005E1B9D/$File/REQUISITOS+PARA+REMOLCAR+VEHICULOS..docx</t>
  </si>
  <si>
    <t>SECCION QUINTA ART. 29</t>
  </si>
  <si>
    <t>http://www.municipiodetamuin.gob.mx/2018-2021/images/REQUISITOS_PARA_REMOLCAR_VEHICULOSpdf.pdf</t>
  </si>
  <si>
    <t>PERMISO PARA EXCESO DE DIMENSIONES</t>
  </si>
  <si>
    <t>OTORGAR A PARTICULARES Y EMPRESAS PERMISO CORREPSONDIENTE PARA MANIOBRA DE EXCESO DE DIMENSIONES</t>
  </si>
  <si>
    <t>DATOS DEL VEHICULO, VIALIDAD A TRANSITAR, HORA Y FECHA DE MANIOBRA, DATOS DEL CONDUCTOR.</t>
  </si>
  <si>
    <t>http://www.cegaipslp.org.mx/HV2020Tres.nsf/nombre_de_la_vista/94536DD7910BE1678625864C005E57CA/$File/REQUISITOS+PARA+PERMISOS,+POR++EXCESO+DE+DIMENSIONES..docx</t>
  </si>
  <si>
    <t>SECCION QUINTA ART. 30</t>
  </si>
  <si>
    <t>http://www.municipiodetamuin.gob.mx/2018-2021/images/REQUISITOS_PARA_PERMISOS_POR_EXCESO_DE_DIMENSIONESpdf.pdf</t>
  </si>
  <si>
    <t>PERMISO PARA EFECTUAR MANIOBRAS DE CARGA Y DESCARGA FUERA DEL HORARIO ESTABLECIDO</t>
  </si>
  <si>
    <t>OTORGAR A PARTICULARES Y EMPRESAS PERMISO PARA EFECTUAR MANIOBRAS DE CARGA Y DESCARGA FUERA DEL HORARIO ESTABLECIDO</t>
  </si>
  <si>
    <t>http://www.cegaipslp.org.mx/HV2020Tres.nsf/nombre_de_la_vista/282DC99255C322A18625864C005EB574/$File/REQUISITOS+PARA+PERMISOS+POR+CARGA+Y+DESCARGA.docx</t>
  </si>
  <si>
    <t>SECCION QUINTA ART. 31</t>
  </si>
  <si>
    <t>http://www.municipiodetamuin.gob.mx/2018-2021/images/REQUISITOS_PARA_PERMISOS_POR_CARGA_Y_DESCARGA.pdf</t>
  </si>
  <si>
    <t>ENJAMBRES</t>
  </si>
  <si>
    <t>CIUDADANIA EN GENERAL</t>
  </si>
  <si>
    <t>REUBICACIÓN Y COMBTE DE ABEJAS</t>
  </si>
  <si>
    <t>LLAMADA O POR OFICIO</t>
  </si>
  <si>
    <t>http://www.cegaipslp.org.mx/HV2020Tres.nsf/nombre_de_la_vista/846D21E296A24A718625864E0053F3B6/$File/HIPERVÍNCULO+84XXV+ENJAMBRE.docx</t>
  </si>
  <si>
    <t>DATOS DE LA UBCACIÓN</t>
  </si>
  <si>
    <t>http://www.cegaipslp.org.mx/HV2020Tres.nsf/nombre_de_la_vista/82B25185AC8856C48625864E0054EC5C/$File/HIPERVÍNCULO+84XXV++FORMATOS+RESPECTIVOS.docx</t>
  </si>
  <si>
    <t>PROGRAMACION</t>
  </si>
  <si>
    <t>GRATUITO</t>
  </si>
  <si>
    <t>EXPONER UNA QUEJA ANTE  EL DPTO. DE CONTRALORÍA</t>
  </si>
  <si>
    <t>RECURSOS HUMANOS CALLE REFORMAS/N COLONIA  TELEFONO 489-38-8-0442 CORREO ELECTRONICO RHUMANOSTAMUIN18_21@HOTMAIL.COM</t>
  </si>
  <si>
    <t>http://www.cegaipslp.org.mx/HV2020Tres.nsf/nombre_de_la_vista/AD1E71D2BD70744B8625864E005501D6/$File/HIPERVÍNCULO+84XXV+INFORMACION+ADICINAL+AL+TRAMITE.docx</t>
  </si>
  <si>
    <t>http://www.cegaipslp.org.mx/HV2020Tres.nsf/nombre_de_la_vista/A9581D6EC0C66BD68625864E00551A32/$File/HIPERVÍNCULO+84XXV+SISTEMA+CORRESPONDINTE.docx</t>
  </si>
  <si>
    <t>PROTECCIÓN CIVIL</t>
  </si>
  <si>
    <t>NO SE GENERA INFORMACIÓN ADICIONAL CORRESPONDIENTE AL MES DE DICIEMBRE.</t>
  </si>
  <si>
    <t>INCENDIOS</t>
  </si>
  <si>
    <t>COMBATIR Y ELIMINAR INCENDIOS EN CASA, ESTABLECIMIENTOS, PASTIZALEZ Y DE VEHICULOS</t>
  </si>
  <si>
    <t>LLAMADA DE EMERGENCIA</t>
  </si>
  <si>
    <t>http://www.cegaipslp.org.mx/HV2020Tres.nsf/nombre_de_la_vista/84616E956F25AEB18625864E00540416/$File/HIPERVÍNCULO+84XXV+INCENDIO.docx</t>
  </si>
  <si>
    <t>INMEDIATA</t>
  </si>
  <si>
    <t>RECURSOS HUMANOS  CALLE REFORMA S/N COLONIA TELEFONO 489-38-8-0442 CORREO ELECTRONICO RHUMANOSTAMUIN18_21@HOTMAIL.COM</t>
  </si>
  <si>
    <t>FUGAS DE GAS LP</t>
  </si>
  <si>
    <t>CONTROLAR Y ELIMINAR LAS SITUACIONES DE RIESGO POR FUGA DE GAS LP</t>
  </si>
  <si>
    <t>http://www.cegaipslp.org.mx/HV2020Tres.nsf/nombre_de_la_vista/AB293398064196A08625864E00541168/$File/HIPERVÍNCULO+84XXV+FUGA+DE+GAS.docx</t>
  </si>
  <si>
    <t>REPORTES A CFE</t>
  </si>
  <si>
    <t>SOLICITAR ATRAVEZ DE PROTECCIÓN CIVIL EL DERRAME DE ARBOLES A CFE PARA ELIMINAR SITUACIONES DE RIESGO POR CORTOSCIRCUITOS</t>
  </si>
  <si>
    <t>http://www.cegaipslp.org.mx/HV2020Tres.nsf/nombre_de_la_vista/1D8DF8FA3E6B8CE98625864E0054209A/$File/HIPERVÍNCULO+84XXV+REPORTE+CFE.docx</t>
  </si>
  <si>
    <t>RECIBO DE LUZ</t>
  </si>
  <si>
    <t>APOYO A INSTITUCIONES Y/O DEPARTAMENTOS</t>
  </si>
  <si>
    <t>INSTITUCIONES Y DEPARTAMENTOS</t>
  </si>
  <si>
    <t>ELIMINAR EN COORDINACIÓN LAS SITUACIONES DE RIESGO PARA LA CIUDADANIA</t>
  </si>
  <si>
    <t>http://www.cegaipslp.org.mx/HV2020Tres.nsf/nombre_de_la_vista/2D8ABB438011A2BB8625864E00542FF5/$File/HIPERVÍNCULO+84XXV++APOYO+A+INSTITUCIONES+O+DEPARTAMENTOS.docx</t>
  </si>
  <si>
    <t>RECURSOS HUMANOS  CALLE REFORMA S/N COLONA TELEFONO 489-38-8-0442 CORREO ELECTRONICO RHUMANOSTAMUIN18_21@HOTMAIL.COM</t>
  </si>
  <si>
    <t>CAPTURA DE ANIMALES SALVAJES</t>
  </si>
  <si>
    <t>CAPTURAR, REUBICAR Y LIBERAR EN SU HABITAD NATURAL</t>
  </si>
  <si>
    <t>http://www.cegaipslp.org.mx/HV2020Tres.nsf/nombre_de_la_vista/0B3B93B01DBFCE948625864E00543E36/$File/HIPERVÍNCULO+84XXV++CAPTURA+DE+ANIMALES+SALVAJES.docx</t>
  </si>
  <si>
    <t>APOYO VIAL A CONDUCTORES</t>
  </si>
  <si>
    <t>APOYAR A CONDUCTORES QUE PRESENTEN FALLAS EN SUS VEHICULOS PARA QUE PUEDAN LLEGAR A SU DESTINO</t>
  </si>
  <si>
    <t>http://www.cegaipslp.org.mx/HV2020Tres.nsf/nombre_de_la_vista/2CEF72A29C43257E8625864E005463BF/$File/HIPERVÍNCULO+84XXV+APOYO+VIAL.docx</t>
  </si>
  <si>
    <t>VERIFICACIONES DE PROGRAMAS INTERNOS Y PLAN DE RESPUESTA A EMERGENCIAS EN EMPRESAS Y ESTABLECIMIENTOS EN EL  MUNICIPIO</t>
  </si>
  <si>
    <t>HOTEL Y RESTAURANT TANTOK</t>
  </si>
  <si>
    <t>OFICIO</t>
  </si>
  <si>
    <t>http://www.cegaipslp.org.mx/HV2020Tres.nsf/nombre_de_la_vista/B2CAF5F4616BDE5A8625864E005474E5/$File/HIPERVÍNCULO+84XXV+VERIFICACIÓN+PLAN+INTERNO.docx</t>
  </si>
  <si>
    <t>LEY DE INGRESOS TAMUIN S.L.P ART.22 FRACC.I INCISO B</t>
  </si>
  <si>
    <t>LEY DE INGRESOS TAMUIN S.L.P ART.22 FRACC.I INCISO D</t>
  </si>
  <si>
    <t>LEY DE INGRESOS TAMUIN S.L.P ART.22 FRACC.II INCISO C</t>
  </si>
  <si>
    <t>TERRENO LORENA ORTIZ</t>
  </si>
  <si>
    <t>CERVECERIA "CIROS"</t>
  </si>
  <si>
    <t>VERIFICACIÓN VEHÍCULAR</t>
  </si>
  <si>
    <t>GAS JEBLA SA DE CV</t>
  </si>
  <si>
    <t>VERIFICACION DE UNIDADES QUE TRABAJAN CON GAS LP</t>
  </si>
  <si>
    <t>http://www.cegaipslp.org.mx/HV2020Tres.nsf/nombre_de_la_vista/4C7556B0DA0715A38625864E00548D93/$File/HIPERVÍNCULO+84XXV++FORMATOS+RESPECTIVOS+EVALUCIÓN+VEHÍCULAR.docx</t>
  </si>
  <si>
    <t>NOMBRE DEL CONTRIBUYENTE Y UBICACIÓN DEL ESTABLECIMIENTO</t>
  </si>
  <si>
    <t>MENSUAL</t>
  </si>
  <si>
    <t>LEY DE INGRESOS TAMUIN S.L.P ART.22 FRACC.I INCISO G</t>
  </si>
  <si>
    <t>ASESORIA PARA REALIZAR QUEMAS CONTROLADAS</t>
  </si>
  <si>
    <t xml:space="preserve">ASESORIA PARA REALIZAR QUEMAS PROGRAMADAS, INFORMACION DE LAS MEDIDAS DE SEGURIDAD Y BRINDAR APOYO ANTES, DURANTE Y POSTERIORMENTE. </t>
  </si>
  <si>
    <t>OFICIO Y LLENADO DE FORMATO CORRESPONDIENTE</t>
  </si>
  <si>
    <t>http://www.cegaipslp.org.mx/HV2020Tres.nsf/nombre_de_la_vista/96D773E4C158D3D08625864E0054DC2F/$File/HIPERVÍNCULO+84XXV++ASESORIA+QUEMA+CONTROLADA.docx</t>
  </si>
  <si>
    <t>OFICIO DE SOLICITUD</t>
  </si>
  <si>
    <t>CONSTANCIA LABORAL</t>
  </si>
  <si>
    <t>PERSONAL INTERNO DEL H.AYUNTAMIENTO</t>
  </si>
  <si>
    <t xml:space="preserve">ENTREGARLE AL USUARIO UN OFICIO SIMPLE </t>
  </si>
  <si>
    <t>http://www.cegaipslp.org.mx/HV2020.nsf/nombre_de_la_vista/1755371DCE8A2E008625857D0057D966/$File/HIPERVINCULO+A+LOS++REQUISITOS+PARA+LLEVAR+A+CABO+EL+TRAMITE.docx</t>
  </si>
  <si>
    <t>SER EMPLEADO DEL H.AYUNTAMIENTO</t>
  </si>
  <si>
    <t>http://www.cegaipslp.org.mx/HV2020.nsf/nombre_de_la_vista/10DD5FE37DBC04498625857D00583A03/$File/CONSTANCIA+LABORAL.docx</t>
  </si>
  <si>
    <t>IMEDIATA</t>
  </si>
  <si>
    <t>TEMPORAL</t>
  </si>
  <si>
    <t>RECIBIR DOCUMENTO</t>
  </si>
  <si>
    <t>http://www.cegaipslp.org.mx/HV2020.nsf/nombre_de_la_vista/E7C083BF45101D0B8625857D0058CEDF/$File/NO+SE+GENERA+INFORMACION+ADICIONAL+AL+TRAMITE.docx</t>
  </si>
  <si>
    <t>http://www.cegaipslp.org.mx/HV2020.nsf/nombre_de_la_vista/B6D2BC77BBCA42F48625857D00590108/$File/NO+SE+GENERA+AL+SISTEMA+CORRESPONDIENTE.docx</t>
  </si>
  <si>
    <t>INFORMACION CORRESPONDIENTE AL MES DE DICIEMBRE DE 2020</t>
  </si>
  <si>
    <t>OFICIO DE ALTAS</t>
  </si>
  <si>
    <t>http://www.cegaipslp.org.mx/HV2020.nsf/nombre_de_la_vista/B9049C7BD97D4B078625857D00586ACB/$File/alta+laboral.docx</t>
  </si>
  <si>
    <t>OFICIO DE BAJA</t>
  </si>
  <si>
    <t>http://www.cegaipslp.org.mx/HV2020.nsf/nombre_de_la_vista/7E164FBDA8011908862585050062ACE8/$File/baja+laboral.docx</t>
  </si>
  <si>
    <t>OFICIO DE INCAPACIDADES</t>
  </si>
  <si>
    <t>http://www.cegaipslp.org.mx/HV2020.nsf/nombre_de_la_vista/A84198171BE7D737862585050063517D/$File/NOT+INCAPACIDAD.docx</t>
  </si>
  <si>
    <t>OFICIOS DE VACACIONES</t>
  </si>
  <si>
    <t>http://www.cegaipslp.org.mx/HV2020.nsf/nombre_de_la_vista/E01FBFFD9EE21D12862585050063AA54/$File/VACACIONES.docx</t>
  </si>
  <si>
    <t xml:space="preserve">Calidad </t>
  </si>
  <si>
    <t>Población en General</t>
  </si>
  <si>
    <t>Se pretende dar un servicio de responsabilidad y eficacia en la coordinación de salud con las Instituciones en beneficio de toda la población</t>
  </si>
  <si>
    <t>http://www.cegaipslp.org.mx/HV2020Dos.nsf/nombre_de_la_vista/5379F1C55AE114588625860A0063DEC3/$File/1-+REQUISITOS+PARA+CONSULTAS+MEDICAS.docx</t>
  </si>
  <si>
    <t>Consultas Medicas</t>
  </si>
  <si>
    <t>http://www.cegaipslp.org.mx/HV2020Dos.nsf/nombre_de_la_vista/EFF6EE513111EB768625860B0008D8E5/$File/1-+FORMATO+CONSULTAS+MEDICAS.docx</t>
  </si>
  <si>
    <t>PERMANENTE</t>
  </si>
  <si>
    <t>REGLAMENTO DE SALUD</t>
  </si>
  <si>
    <t>ATENCIÓN A LA SALUD</t>
  </si>
  <si>
    <t>COORDINACION DE SALUD, RH, CONTRALORIA PARA SUGERIR RECOMENDACIONES</t>
  </si>
  <si>
    <t>http://www.cegaipslp.org.mx/HV2020Dos.nsf/nombre_de_la_vista/1FE2A2E0A607D8558625860B000C15C6/$File/1-+14+NO+SE+EGENERA+INFORMACIÓN.docx</t>
  </si>
  <si>
    <t>http://www.cegaipslp.org.mx/HV2020Dos.nsf/nombre_de_la_vista/5ACBEC5F5D62438A8625860B000D3763/$File/1-+14+NO+SE+EGENERA+INFORMACIÓN.docx</t>
  </si>
  <si>
    <t>COORDINACION DE SALUD</t>
  </si>
  <si>
    <t>NO SE GENERA INFORMACION YA QUE LOS SERVICIOS SON GRATUITOS</t>
  </si>
  <si>
    <t>Dar información objetiva del estado de salud de la persona</t>
  </si>
  <si>
    <t>http://www.cegaipslp.org.mx/HV2020Dos.nsf/nombre_de_la_vista/521F45CBCCD858DE8625860A006426B5/$File/2+-+REQUISITOS+CONTANCIAS+MEDICAS.docx</t>
  </si>
  <si>
    <t>Elaboración de Certificados Medicos, Constancias de incapacidad o discapacidad</t>
  </si>
  <si>
    <t>http://www.cegaipslp.org.mx/HV2020Dos.nsf/nombre_de_la_vista/51A36BF21449C1388625860B0008FAE3/$File/2+-+FORMATO+CERTIFICADO+MEDICO.docx</t>
  </si>
  <si>
    <t>Eliminar la proliferación del sancudo del genero Aedes transmisor de enfermedades de impacto en la salud publica</t>
  </si>
  <si>
    <t>http://www.cegaipslp.org.mx/HV2020Dos.nsf/nombre_de_la_vista/9FE38900E705F3B58625860A00838B73/$File/3+-+NO+SE+GENERA+INFROMACIÓN+CONTROL+LARVARIO.docx</t>
  </si>
  <si>
    <t>Acciónes de control larvario</t>
  </si>
  <si>
    <t>http://www.cegaipslp.org.mx/HV2020Dos.nsf/nombre_de_la_vista/30503F7B2EFB36898625860B0009169A/$File/3+-+FORMATO+ACCIONES+DE+CONTROL+LARVARIO.xlsx</t>
  </si>
  <si>
    <t>Eliminación de sancudos (vector transmisor de enfermedad) en areas especificas</t>
  </si>
  <si>
    <t>http://www.cegaipslp.org.mx/HV2020Dos.nsf/nombre_de_la_vista/49F0399C4EE48B718625860B0000628E/$File/4+-+NO+SE+GENERA+INFORMACIÓN+A+LOS+SERVICIOS+DE+FUMIGACIÓN.docx</t>
  </si>
  <si>
    <t>Servicios de Fumigación</t>
  </si>
  <si>
    <t>http://www.cegaipslp.org.mx/HV2020Dos.nsf/nombre_de_la_vista/1BE29C15B7F51E138625860B00097977/$File/4+-+NO+SE+GENERA+INFORMACIÓN+A+LOS+SERVICIOS+DE+FUMIGACIÓN.docx</t>
  </si>
  <si>
    <t xml:space="preserve">  </t>
  </si>
  <si>
    <t>Medir  la postividad del sancudo aedes aegypti en trampas estrategicamente colocadas</t>
  </si>
  <si>
    <t>http://www.cegaipslp.org.mx/HV2020Dos.nsf/nombre_de_la_vista/AAC9A86BD09213508625860B000088CC/$File/5+-+NO+SE+GENERA+INFORMACION+SERVICIOS+DE+ENTOMOLOGIA.docx</t>
  </si>
  <si>
    <t>Servicios de Entomologia</t>
  </si>
  <si>
    <t>http://www.cegaipslp.org.mx/HV2020Dos.nsf/nombre_de_la_vista/5D14E17F30A011668625860B000A3655/$File/5+-+FORMATO+SERVICIOS+DE+ENTOMOLOGIA.xlsx</t>
  </si>
  <si>
    <t>Eliminar los criaderos  de sancudos (objetos que retienen agua utilizados por el vector para la oviposición)</t>
  </si>
  <si>
    <t>http://www.cegaipslp.org.mx/HV2020Dos.nsf/nombre_de_la_vista/DE93F7AB197B6FF38625860B0000BAA8/$File/6+-+REQUISITOS+IMFORMACIÓN+SERVICIOS+DESCACHARRIZACIÓN.docx</t>
  </si>
  <si>
    <t>Servicios de descacharrización</t>
  </si>
  <si>
    <t>http://www.cegaipslp.org.mx/HV2020Dos.nsf/nombre_de_la_vista/25855CEC961B7BF38625860B0009E75C/$File/6+-+FORMATO+SERVICIOS+DE+DESCACHARRIZACIÓN.xlsx</t>
  </si>
  <si>
    <t>Elever la preparación academica de los TPS</t>
  </si>
  <si>
    <t>http://www.cegaipslp.org.mx/HV2020Dos.nsf/nombre_de_la_vista/E58945C75BF8DC6D8625860B0000FE0B/$File/7+-+NO+SE+GENERA+INFORMACION+EDUCACION+CONTINUA+Y+CAPACITACION+A+LOS+TPS.docx</t>
  </si>
  <si>
    <t>Educación continua y capacitación a los TPS</t>
  </si>
  <si>
    <t>http://www.cegaipslp.org.mx/HV2020Dos.nsf/nombre_de_la_vista/317E464DF49257358625860B000A5FCE/$File/7+-+SERVICIOS+DE+EDUCACIÓN+Y+CAPACITACIÓN+CONTINUA+A+LOS+TPS.docx</t>
  </si>
  <si>
    <t>Visitar domicilios donde existen craideros de animales  para que los dueños regulen los espacios destinados para ellos</t>
  </si>
  <si>
    <t>http://www.cegaipslp.org.mx/HV2020Dos.nsf/nombre_de_la_vista/EADB289DC49B96898625860B00012CC7/$File/8+-+REQUISITOS+INFORMACIÓN+SERVICIOS+DE+VERIFICACIÓN+SANITARIA.docx</t>
  </si>
  <si>
    <t>Servicios de verificaciòn sanitaria</t>
  </si>
  <si>
    <t>http://www.cegaipslp.org.mx/HV2020Dos.nsf/nombre_de_la_vista/528A7CC57BF9FDE08625860B000A9877/$File/8+-+SERVICIOS+DE+VERIFICACIONES+SANITARIA.docx</t>
  </si>
  <si>
    <t>Apoyo a la población para trasladar familares de escasos recursos y con enfermedades discapacitantes</t>
  </si>
  <si>
    <t>http://www.cegaipslp.org.mx/HV2020Dos.nsf/nombre_de_la_vista/B3C59921137A03F78625860B00015556/$File/9+-+REQUISITOS+IMFORMACIÓN+SERVICIOS+DE+AMBULANCIA.docx</t>
  </si>
  <si>
    <t>Servicios de ambulancia</t>
  </si>
  <si>
    <t>http://www.cegaipslp.org.mx/HV2020Dos.nsf/nombre_de_la_vista/512E8CD83CCCFE088625860B000AAEC8/$File/9+-+FORMATO+SERVICIOS+DE+AMBULANCIA.xlsx</t>
  </si>
  <si>
    <t>Atender a los adultos mayores con calidad y calidez sin que tengan que trasladarse evitando un riesgo de accidente</t>
  </si>
  <si>
    <t>http://www.cegaipslp.org.mx/HV2020Dos.nsf/nombre_de_la_vista/865663926F51887D8625860B0001F092/$File/10+-+REQUISITOS+INFORMACIÓN+A+PERSONAS+VULNERABLES.docx</t>
  </si>
  <si>
    <t>Visita domicilirarias a personas vulnerables</t>
  </si>
  <si>
    <t>http://www.cegaipslp.org.mx/HV2020Dos.nsf/nombre_de_la_vista/D420B446284DFBB78625860B000AD616/$File/10+-+VISITAS+DOMICILIARIAS+A+PERSONAS+VULNERABLES.docx</t>
  </si>
  <si>
    <t>Capacitar alumnos y padres de familia en el autocuidado de la salud</t>
  </si>
  <si>
    <t>http://www.cegaipslp.org.mx/HV2020Dos.nsf/nombre_de_la_vista/C347F5137ABD6E088625860B000267A5/$File/11-+REQUISITOS+PREVENCIÓN+DE+SALUD+EN+LAS+ESCUELAS.docx</t>
  </si>
  <si>
    <t xml:space="preserve">Promoción de salud en Escuelas </t>
  </si>
  <si>
    <t>http://www.cegaipslp.org.mx/HV2020Dos.nsf/nombre_de_la_vista/2B346F42E84440338625860B000B0DCA/$File/11+-+PROMOSIÓN+DE+SALUD+EN+ESCUELAS.docx</t>
  </si>
  <si>
    <t>Realizar eventos en pro de la salud de la población</t>
  </si>
  <si>
    <t>http://www.cegaipslp.org.mx/HV2020Dos.nsf/nombre_de_la_vista/55C1761574B57E538625860B00034AAA/$File/12+-+REQUISITOS+PREVENCIÓN+DE+SALUD+EN+LA+POBLACIÓN.docx</t>
  </si>
  <si>
    <t>Prevención de la salud en la población</t>
  </si>
  <si>
    <t>http://www.cegaipslp.org.mx/HV2020Dos.nsf/nombre_de_la_vista/9B6ED242967DF8D28625860B000B39B5/$File/12+-+PREVENCIÓN+DE+LA+SALUD+EN+LA+POBLACIÓN.docx</t>
  </si>
  <si>
    <t>Evaluar el impacto de la orientación en la población</t>
  </si>
  <si>
    <t>http://www.cegaipslp.org.mx/HV2020Dos.nsf/nombre_de_la_vista/15AD5DEF02F306158625860B0003A689/$File/13+-+REQUISITOS+SUPERVISIÓN+DE+SALUD+EN+LOS+EJIDOS.docx</t>
  </si>
  <si>
    <t>Supervición de la salud en los ejidos</t>
  </si>
  <si>
    <t>http://www.cegaipslp.org.mx/HV2020Dos.nsf/nombre_de_la_vista/66C9504BC6B325188625860B000B6808/$File/13+-+SUPERIVISIÓN+DE+SALUD+EN+LOS+EJIDOS.docx</t>
  </si>
  <si>
    <t>Pasantes de enfermeria</t>
  </si>
  <si>
    <t>Brindar capacitación continua con la finalidad de que los pasantes tengan conocimientos en los temas de relevancia en enfermedades de la región</t>
  </si>
  <si>
    <t>http://www.cegaipslp.org.mx/HV2020Dos.nsf/nombre_de_la_vista/76F88F1F3F87B5038625860B0003C99A/$File/14-+REQUISITOS+CAPACITACION+CONTINUA+A+PASANTES+DE+ENFERMERIA.docx</t>
  </si>
  <si>
    <t>Capacitación continua a pasantes de enfermeria</t>
  </si>
  <si>
    <t>http://www.cegaipslp.org.mx/HV2020Dos.nsf/nombre_de_la_vista/C1D3F0970C7B04DA8625860B000BD7AE/$File/14+-+CAPACITACION+CONTINUA+A+PASANTES+DE+ENFERMERIA.docx</t>
  </si>
  <si>
    <t>Actividades enfocadas en programación de salud actividades para disminuir riesgo  de contagio supervisión a establecimientos para que den cumplimiento a los protocolos  y aplicación de sanciones</t>
  </si>
  <si>
    <t>http://www.cegaipslp.org.mx/HV2020Dos.nsf/nombre_de_la_vista/B4F59F5822D857C086258616001B8D62/$File/15+-+NO+SE+GENERA+INFORMACIÓN+SERVICIOS+DE+COVID-19.doc</t>
  </si>
  <si>
    <t>Realizar actividades enfocadas en disminuir riesgo de contagio supervisión a establecimientos para que den cumplimiento a los protocolos  y coordinación entre diferentes direcciones del H. Ayuntamiento</t>
  </si>
  <si>
    <t>http://www.cegaipslp.org.mx/HV2020Dos.nsf/nombre_de_la_vista/30A49A92D86C73C386258616001BDD14/$File/15+-+ACTIVIDAD+DE+COVID-19.docx</t>
  </si>
  <si>
    <t>http://www.cegaipslp.org.mx/HV2020Dos.nsf/nombre_de_la_vista/89F73CDD396785BF86258616001C24D2/$File/15+-+NO+SE+GENERA+INFORMACION+ADICIONAL+AL+TRAMITE.docx</t>
  </si>
  <si>
    <t>http://www.cegaipslp.org.mx/HV2020Dos.nsf/nombre_de_la_vista/115A02BB46B234D886258616001C6F9A/$File/15+-+NO+SE+GENERA+INFORMACION+AL+SISTEMA+CORRESPONDIENTE.docx</t>
  </si>
  <si>
    <t>Constancia de Identificacion</t>
  </si>
  <si>
    <t>Personas que requieran una identidad oficial</t>
  </si>
  <si>
    <t>Obtendra un documento que certifique su identificacion para realizar algun tramite</t>
  </si>
  <si>
    <t xml:space="preserve">presencial </t>
  </si>
  <si>
    <t>http://www.cegaipslp.org.mx/HV2020Tres.nsf/nombre_de_la_vista/911FBC88A68A974F8625864D004E3821/$File/HIPERVINCULO+TRANSPARENCIA+pagina+del+ayuntamiento.docx</t>
  </si>
  <si>
    <t>dos fotografias tamaño infantil, copia del acta de nacimiento , Copia de la Credencial de Elector del Solicitante y dos testigos.</t>
  </si>
  <si>
    <t>http://www.cegaipslp.org.mx/HV2020Tres.nsf/nombre_de_la_vista/CC67CE5C28EC76C98625864D004E9053/$File/HIPERVINCULO+TRANSPARENCIA+pagina+del+ayuntamiento.docx</t>
  </si>
  <si>
    <t>Un día</t>
  </si>
  <si>
    <t>seis meses</t>
  </si>
  <si>
    <t>ley de ingresos vigente del Municipio de Tamuin</t>
  </si>
  <si>
    <t>Queja ante Contraloria Interna</t>
  </si>
  <si>
    <t>No existen otros datos necesarios para el trámite</t>
  </si>
  <si>
    <t>http://www.cegaipslp.org.mx/HV2020Tres.nsf/nombre_de_la_vista/8A54D49E781D957B8625864D004EB8F3/$File/HIPERVINCULO+TRANSPARENCIA+pagina+del+ayuntamiento.docx</t>
  </si>
  <si>
    <t>http://www.cegaipslp.org.mx/HV2020Tres.nsf/nombre_de_la_vista/3EDA997CA4A4DDA48625864D004F50D2/$File/HIPERVINCULO+TRANSPARENCIA+pagina+del+ayuntamiento.docx</t>
  </si>
  <si>
    <t>Secretaría General</t>
  </si>
  <si>
    <t>No existen formatos respectivos para la realización de los trámites solo se presenta la solicitud. No existe información adicional que sea necesaria para la realización del trámite y no existe un sistema para la realización del mismo.</t>
  </si>
  <si>
    <t>Constancia de Origen</t>
  </si>
  <si>
    <t>Personas que requieran comprobar su origen o localidad donde pertenecen</t>
  </si>
  <si>
    <t>Obtendra un documento oficial para comprobacion de su origen</t>
  </si>
  <si>
    <t>Constancia de Buena Conduta</t>
  </si>
  <si>
    <t>publico en general.</t>
  </si>
  <si>
    <t>Obtendra un documento que hace constar que muestra buena conducta.</t>
  </si>
  <si>
    <t>Constancia de Residencia con y sin Foto</t>
  </si>
  <si>
    <t xml:space="preserve">Para hacer constar cuanto tiempo tienen de residencia </t>
  </si>
  <si>
    <t>Obtendra un documento certificando su tiempo de residencia</t>
  </si>
  <si>
    <t>dos fotografias tamaño infantil, copia del acta de nacimiento  y comprobante de domicilio.</t>
  </si>
  <si>
    <t>constancia de modo de buen vivir.</t>
  </si>
  <si>
    <t>altas de registro de fierro quemador</t>
  </si>
  <si>
    <t>obtendra un documento que conste que realizo el registro de una marca de fierro para su ganado.</t>
  </si>
  <si>
    <t xml:space="preserve">diseño de fierro, copia  de la credencial de elector del solicitante, comprobante de domicilio, copia del ine del beneficiario y certificado parcelario o escritura.   </t>
  </si>
  <si>
    <t>un dia</t>
  </si>
  <si>
    <t>01 año</t>
  </si>
  <si>
    <t>ley general de ganaderia del estado de San Luis Potosi vigente.</t>
  </si>
  <si>
    <t>cancelacion de registro de fierro quemador.</t>
  </si>
  <si>
    <t>personas con registro de fierro.</t>
  </si>
  <si>
    <t>obtendra un documento que conste que realizo la cancelacion del registro de una marca de fierro.</t>
  </si>
  <si>
    <t>copia del registro de su fierro y copia de la credencial del ine del solicitante.</t>
  </si>
  <si>
    <t>permanente</t>
  </si>
  <si>
    <t>refrendos de fierros.</t>
  </si>
  <si>
    <t>personas que tengas registrado un fierro.</t>
  </si>
  <si>
    <t>obtendra un documento que acredite la actualizacion del regsitro de su fierro.</t>
  </si>
  <si>
    <t>CONOCIMIENTOS DE HECHOS</t>
  </si>
  <si>
    <t>ASESORAR A LAS PERSONAS PARA QUE PUEDAN SOLUCIONAR SUS PROBLEMAS</t>
  </si>
  <si>
    <t>http://www.cegaipslp.org.mx/HV2020Tres.nsf/nombre_de_la_vista/FAF3CC1A38AA0FD48625864C00610653/$File/INFORMACION+ADICIONAL.docx</t>
  </si>
  <si>
    <t>COPIAS DEL INE, ACTA DE NACIMIENTO Y COMPROBANTE DE DOMICILIO</t>
  </si>
  <si>
    <t>http://www.cegaipslp.org.mx/HV2020Tres.nsf/nombre_de_la_vista/094CD3A5051CE2048625864C00665220/$File/CONOCIMIENTO+DE+HECHOS.doc</t>
  </si>
  <si>
    <t>AL INSTANTE</t>
  </si>
  <si>
    <t>TERMINO DE ADMINISTRACION</t>
  </si>
  <si>
    <t>ACUDIR AL MINISTERIO PUBLICO</t>
  </si>
  <si>
    <t>SINDICATURA</t>
  </si>
  <si>
    <t>http://www.cegaipslp.org.mx/HV2020Tres.nsf/nombre_de_la_vista/3D28CD055A7F078A8625864C00675C0C/$File/NO+SE+GENERA+SISTEMA.docx</t>
  </si>
  <si>
    <t>ACTA DE CONCUBINATO</t>
  </si>
  <si>
    <t>COTEJAR EL DICHO DE LAS PERSONAS INTERESADAS</t>
  </si>
  <si>
    <t>COSTO</t>
  </si>
  <si>
    <t>http://www.cegaipslp.org.mx/HV2020Tres.nsf/nombre_de_la_vista/58499BA9122765318625864C00668269/$File/ACTA+DE+CONCUBINATO.doc</t>
  </si>
  <si>
    <t>TESTIMONIALES</t>
  </si>
  <si>
    <t>COPIAS DEL INE, ACTA DE NACIMIENTO Y COMPROBANTE DE DOMICILIO Y DOS TESTIGOS</t>
  </si>
  <si>
    <t>http://www.cegaipslp.org.mx/HV2020Tres.nsf/nombre_de_la_vista/457674E53116F2D48625864C0066A2E7/$File/TESTIMONIAL.doc</t>
  </si>
  <si>
    <t>DIF</t>
  </si>
  <si>
    <t>ACUERDOS</t>
  </si>
  <si>
    <t>CONVENIR A FAVOR DE LAS PERSONAS AFECTADAS</t>
  </si>
  <si>
    <t>http://www.cegaipslp.org.mx/HV2020Tres.nsf/nombre_de_la_vista/86B8405A1142F25A8625864C0066BBEA/$File/ACUERDOS.doc</t>
  </si>
  <si>
    <t>NOTARÍA PÚBLICA</t>
  </si>
  <si>
    <t>DEPENDENCIA ECONOMICA</t>
  </si>
  <si>
    <t>APOYO PARA QUE PUEDAN GESTIONAR BECAS U OTROS TRÁMITES PERSONALES</t>
  </si>
  <si>
    <t>http://www.cegaipslp.org.mx/HV2020Tres.nsf/nombre_de_la_vista/57AFC31C1C86F7AB8625864C0066D282/$File/DEPENDENCIA+ECONÓMICA.doc</t>
  </si>
  <si>
    <t>MINISTERIO PUBLICO</t>
  </si>
  <si>
    <t>CITATORIOS</t>
  </si>
  <si>
    <t>CONCILIAR A LAS PERSONAS</t>
  </si>
  <si>
    <t>IDENTIFICACION INE</t>
  </si>
  <si>
    <t>http://www.cegaipslp.org.mx/HV2020Tres.nsf/nombre_de_la_vista/6AE72F5B6DB64B688625864C0066F4BD/$File/CITATORIO.docx</t>
  </si>
  <si>
    <t>CONSTANCIAS VARIAS</t>
  </si>
  <si>
    <t>http://www.cegaipslp.org.mx/HV2020Tres.nsf/nombre_de_la_vista/2C19B2D10EF475458625864C00670D76/$File/CONSTANCIAS+DE+POSESION.doc</t>
  </si>
  <si>
    <t>CERTIFICACIONES VARIAS</t>
  </si>
  <si>
    <t>http://www.cegaipslp.org.mx/HV2020Tres.nsf/nombre_de_la_vista/3FC0F1D5EC27F6838625864C006724DF/$File/CERTIFICACION.docx</t>
  </si>
  <si>
    <t>ACUDIR A NOTARIA</t>
  </si>
  <si>
    <t>Difusion de Informacion</t>
  </si>
  <si>
    <t>Departamentos del H.ayuntamiento</t>
  </si>
  <si>
    <t xml:space="preserve">Difusion de informacion publica a la ciudadania </t>
  </si>
  <si>
    <t>http://www.cegaipslp.org.mx/HV2020Tres.nsf/nombre_de_la_vista/E32CBA7B38719A0986258652000353E0/$File/Hipervínculo+al+los+formatos+respectivos+XXV.docx</t>
  </si>
  <si>
    <t>Mensaje u oficio</t>
  </si>
  <si>
    <t>IMEDIATO</t>
  </si>
  <si>
    <t xml:space="preserve">NO APLICA </t>
  </si>
  <si>
    <t xml:space="preserve">NO SE GENERA </t>
  </si>
  <si>
    <t xml:space="preserve">Dar difusion a eventos e informacion en tiempo y forma </t>
  </si>
  <si>
    <t>DIRECCION DE COMUNICACIÓN SOCIAL</t>
  </si>
  <si>
    <t>NO SE GENERA YA QUE EL DEPARTAMENTO DE COMUNICACIÓN SOCIAL NO MANEJA RECURSO ECONOMICO</t>
  </si>
  <si>
    <t>Recepcionar y canalizar solicitudes</t>
  </si>
  <si>
    <t>Centros educativos</t>
  </si>
  <si>
    <t xml:space="preserve">Dar seguimiento a las solicitudes de apoyo </t>
  </si>
  <si>
    <t xml:space="preserve">Personal </t>
  </si>
  <si>
    <t>http://www.cegaipslp.org.mx/HV2020Tres.nsf/1F1EB8F0043AC3FA8625865400382350/$file/HIPERVÍNCULO%20A%20LOS%20REQUISITOS%20PARA%20LLEVAR%20A%20CABO%20EL%20TRÁMITEDIC.docx</t>
  </si>
  <si>
    <t>http://www.cegaipslp.org.mx/HV2020Tres.nsf/3E5FB62D5EECB3098625865400388EA1/$file/HIPERVÍNCULO%20A%20LOS%20FORMATOS%20RESPECTIVODIC.docx</t>
  </si>
  <si>
    <t>Inmediata</t>
  </si>
  <si>
    <t>Indefinida</t>
  </si>
  <si>
    <t>No se genera</t>
  </si>
  <si>
    <t>Manual de organización</t>
  </si>
  <si>
    <t>Departamento de Secretaría General del H. Ayuntamiento, tel. 4893880441 ext 101</t>
  </si>
  <si>
    <t>http://www.cegaipslp.org.mx/HV2020Tres.nsf/78E073424F3E1B71862586540037BBF7/$file/HIPERVÍNCULO%20INFORMACIÓN%20ADICIONAL%20DEL%20TRÁMITEDIC.docx</t>
  </si>
  <si>
    <t>http://www.cegaipslp.org.mx/HV2020Tres.nsf/7E81675842465518862586540037DA61/$file/HIPERVÍNCULO%20AL%20SISTEMA%20CORRESPONDIENTEDIC.docx</t>
  </si>
  <si>
    <t>Educación, Acción Cívica y Eventos</t>
  </si>
  <si>
    <t>El Departamento de Educación, Acción Cívica y Eventos, esta  al servicio de los Tamuinenses brindando el apoyo con conferencias.</t>
  </si>
  <si>
    <t>El Departamento de Educación, Acción Cívica y Eventos, esta  al servicio de los Tamuinenses brindando el apoyo con talleres a padres de familia y estudiantes.</t>
  </si>
  <si>
    <r>
      <t xml:space="preserve">Publicación en la redes sociales del H. Ayuntamiento  la Parrilla de aprendizajes del Programa de </t>
    </r>
    <r>
      <rPr>
        <b/>
        <sz val="11"/>
        <color indexed="8"/>
        <rFont val="Calibri"/>
        <family val="2"/>
        <scheme val="minor"/>
      </rPr>
      <t>"Aprende en Casa II"</t>
    </r>
  </si>
  <si>
    <t>Padres de familia, Docentes  y estudiantes de Educación Básica</t>
  </si>
  <si>
    <t>Publicar semanalmente</t>
  </si>
  <si>
    <t>El Departamento de Educación, Acción Cívica y Eventos, brinda el servicio a los habitantes de Tamuin, proporcionando cada semana a través de las redes sociales oficiales del Ayuntamiento, la parrilla de aprendizajes del programa "Aprende en casa II"</t>
  </si>
  <si>
    <t>Actividades decembrina</t>
  </si>
  <si>
    <t>Ciudadanos en general.</t>
  </si>
  <si>
    <t xml:space="preserve">Organización y elaboración del árbol navideño así como del arreglo de la plaza de la amistad </t>
  </si>
  <si>
    <t>10 de Enero 2021</t>
  </si>
  <si>
    <t xml:space="preserve">El Departamento de Educación, Acción Cívica y Eventos, Organización y elaboración del árbol navideño así como del arreglo de la plaza de la amistad alusivo a las fechas decembrina. El encendido del arbol navideño y la plaza es realizado por la Presidenta Municipal y trasmitido en la pagina ofcial del municipio. </t>
  </si>
  <si>
    <t>CRENDENCIALIZACION DE LA TARJETA DE INAPAM</t>
  </si>
  <si>
    <t>BRINDAR INFORMACION, PARA QUE CONOZCAN LOS MODULOS Y REQUISITOS PARA OBTENER CREDENCIAL DE INAPAM</t>
  </si>
  <si>
    <t>http://www.cegaipslp.org.mx/HV2020Dos.nsf/nombre_de_la_vista/24AEC4A4C89DDE938625860800557286/$File/hipervinculo+1.docx</t>
  </si>
  <si>
    <t xml:space="preserve">Copia del INE
Copia de la Clave Única del Registro de Población
2 (Dos) fotografías tamaño infantil a color.
</t>
  </si>
  <si>
    <t>http://www.cegaipslp.org.mx/HV2020Dos.nsf/nombre_de_la_vista/37D4E471E4C06DC18625860800594089/$File/Pagina+web+(1).docx</t>
  </si>
  <si>
    <t>NO SE GENERO</t>
  </si>
  <si>
    <t>MANUAL DE ORGANZACION</t>
  </si>
  <si>
    <t xml:space="preserve">ACCEDER AL SERVICIO </t>
  </si>
  <si>
    <t>PLATAFORMA</t>
  </si>
  <si>
    <t>http://www.cegaipslp.org.mx/HV2020Dos.nsf/nombre_de_la_vista/85ED00ABB5EC2CE386258608005A0A12/$File/hipervinculo+inf.docx</t>
  </si>
  <si>
    <t>http://www.cegaipslp.org.mx/HV2020Dos.nsf/nombre_de_la_vista/392669314C31768886258608005AE030/$File/hipervinculo.docx</t>
  </si>
  <si>
    <t>INAPAM</t>
  </si>
  <si>
    <t>NO SE GENERO NOTA ALGUNA DURANTE EL MES EN CURSO</t>
  </si>
  <si>
    <t>GESTION DE SOLICITUD DE ADQUISICIONES</t>
  </si>
  <si>
    <t>UNIDADES ADMINISTRATIVAS DEL H. AYUNTAMIENTO</t>
  </si>
  <si>
    <t>REALIZAR LA SOLICITUD DE ADQUISICIONES PARA LOS DIVERSOS EVENTOS DE LAS UNIDADES ADMINISTRATIVAS DEL H. AYUNTAMIENTO</t>
  </si>
  <si>
    <t>http://www.cegaipslp.org.mx/HV2020Tres.nsf/nombre_de_la_vista/F38AC86D6D866FDC862586520005FCD3/$File/Hipervínculo+al+los+formatos+respectivos+XXV.docx</t>
  </si>
  <si>
    <t>SOLICITUD DE ADQUISICIONES</t>
  </si>
  <si>
    <t>3 DIAS HABILES</t>
  </si>
  <si>
    <t>PROVEER ADQUISICIONES SOLICITADAS</t>
  </si>
  <si>
    <t>Logistica y Diseño</t>
  </si>
  <si>
    <t>No se genero alguna durante el mes en curso</t>
  </si>
  <si>
    <t>SUBDIVISIONES</t>
  </si>
  <si>
    <t>GENERAL</t>
  </si>
  <si>
    <t>OTORGAR AUTORIZACION</t>
  </si>
  <si>
    <t>INDIVIDUAL</t>
  </si>
  <si>
    <t>http://www.cegaipslp.org.mx/HV2020.nsf/nombre_de_la_vista/C593E2A147D810428625850B0067BF0E/$File/REQUISITOS++LICENCIA+DE+USO+DE+SUELO.docx</t>
  </si>
  <si>
    <t>COPIA ESCRITURA, PREDIAL, PLANO  E INE.</t>
  </si>
  <si>
    <t>1 AÑO</t>
  </si>
  <si>
    <t>LEY DE INGRESOS DEL MUNICIPIO DE TAMUIN</t>
  </si>
  <si>
    <t>ART. 18,VII, A,B,C,D</t>
  </si>
  <si>
    <t>NO GENERA</t>
  </si>
  <si>
    <t>NO  SE GENERA</t>
  </si>
  <si>
    <t>http://www.cegaipslp.org.mx/HV2020.nsf/nombre_de_la_vista/71EDEA792EBFB5328625850B006725F8/$File/Hipervínculo+información+adicional+del+trámite.docx</t>
  </si>
  <si>
    <t>http://www.cegaipslp.org.mx/HV2020.nsf/nombre_de_la_vista/5C78EC307791FA0A8625850B0065C38A/$File/FORMATO+DE+link+pagina+oficial+del+h.+ayuntamiento.docx</t>
  </si>
  <si>
    <t>OBRAS PUBLICAS</t>
  </si>
  <si>
    <t>NO SE GENERA NOTA ALGUNA</t>
  </si>
  <si>
    <t>FUSIONES</t>
  </si>
  <si>
    <t>SERVICIOS DE RECOLECCION Y RESIDUOS SOLIDOS</t>
  </si>
  <si>
    <t>SERVICIO</t>
  </si>
  <si>
    <t>http://www.cegaipslp.org.mx/HV2020.nsf/nombre_de_la_vista/5E8F749CDE55DA078625850B00681DC1/$File/REQUISITOS+DE+TRAMITE.docx</t>
  </si>
  <si>
    <t>SERVICIO DE PANTEONES</t>
  </si>
  <si>
    <t xml:space="preserve">ART 16, ART.20,ART. 38    </t>
  </si>
  <si>
    <t>OTORGAMIENTO DE LICENCIAS DE CONSTRUCCION</t>
  </si>
  <si>
    <t>OTORGAR LICENCIAS</t>
  </si>
  <si>
    <t>http://www.cegaipslp.org.mx/HV2020.nsf/nombre_de_la_vista/3C5C93B970C466D78625850B00694577/$File/REQUISITO++DE+LOS+TRÀMITES.docx</t>
  </si>
  <si>
    <t>ART. 18, I, A 1,2,3</t>
  </si>
  <si>
    <t>OTORGAMIENTO DE LICENCIAS DE USO DE SUELO</t>
  </si>
  <si>
    <t>ART. 19, I, II, III,IV</t>
  </si>
  <si>
    <t>solicitudes de apoyo</t>
  </si>
  <si>
    <t xml:space="preserve">poblacion en general </t>
  </si>
  <si>
    <t>se le da seguimiento a la brevedad posiblea solicitudes recibidas</t>
  </si>
  <si>
    <t>personalmente</t>
  </si>
  <si>
    <t xml:space="preserve">http://www.cegaipslp.org.mx/HV2020Dos.nsf/nombre_de_la_vista/77FE74D39F40D0068625861500573E5C/$File/FR+84XXV+Hipervínculo+a+los+requisitos+para+llevar+a+cabo+el+trámite.docx
</t>
  </si>
  <si>
    <t>solicitud firmada y sellada</t>
  </si>
  <si>
    <t xml:space="preserve">http://www.cegaipslp.org.mx/HV2020Dos.nsf/nombre_de_la_vista/E5A694C0E80475EE86258615005759D9/$File/FR+84XXV+Hipervínculo+al+los+formatos+respectivos+solicitud+de+apoyo.docx
</t>
  </si>
  <si>
    <t>maximo una semana</t>
  </si>
  <si>
    <t>no existe fecha determinada</t>
  </si>
  <si>
    <t>no se genera</t>
  </si>
  <si>
    <t>presentar queja a la Secretaria General del Ayuntamiento</t>
  </si>
  <si>
    <t>no existen otros datos necesarios para el trámite</t>
  </si>
  <si>
    <t xml:space="preserve">http://www.cegaipslp.org.mx/HV2020Dos.nsf/nombre_de_la_vista/791C3192E214AAB98625861500577F2D/$File/FR+84XXV+Hipervínculo+al+sistema+correspondiente.docx
</t>
  </si>
  <si>
    <t>Parques y Jardines</t>
  </si>
  <si>
    <t>no se genero información</t>
  </si>
  <si>
    <t>Brindar y gestionar apoyos  para jovenes</t>
  </si>
  <si>
    <t>Poblacion en general</t>
  </si>
  <si>
    <t>Dar segimiento a la solicitud</t>
  </si>
  <si>
    <t>http://www.cegaipslp.org.mx/HV2020Dos.nsf/nombre_de_la_vista/B098794488E45F618625861C0072A113/$File/c.+Hipervínculo+a+los+requisitos+para+llevar+a+cabo+el+trámite.docx</t>
  </si>
  <si>
    <t>Oficio de solicitud, identificacion personal, curp, agradecimiento del apoyo, evidencia fotografica de los beneficiados</t>
  </si>
  <si>
    <t>http://www.cegaipslp.org.mx/HV2020Dos.nsf/nombre_de_la_vista/44EBED9420D9212B8625861C0072E7C8/$File/c.+Hipervínculo+allos+formatos+respectivos.docx</t>
  </si>
  <si>
    <t xml:space="preserve">15 dias </t>
  </si>
  <si>
    <t>Sin vigencia</t>
  </si>
  <si>
    <t>http://www.cegaipslp.org.mx/HV2020Dos.nsf/nombre_de_la_vista/57550FECBE4D5BE68625861C0073155B/$File/c.+Hipervínculo+información+adicional+del+trámite.docx</t>
  </si>
  <si>
    <t>http://www.cegaipslp.org.mx/HV2020Dos.nsf/nombre_de_la_vista/8351EDF253928CAC8625861C00734612/$File/c.+Hipervínculo+al+sistema+correspondiente.docx</t>
  </si>
  <si>
    <t>Departamento de Comude</t>
  </si>
  <si>
    <t>Apoyo economico a deportista</t>
  </si>
  <si>
    <t>Población en general</t>
  </si>
  <si>
    <t xml:space="preserve">Motivar a los ciudadanos del municipio de Tamuin </t>
  </si>
  <si>
    <t>Quejarse en el departamento de Recursos Humanos del municipio</t>
  </si>
  <si>
    <t>Permiso para canchas y campos deportivos mediante solicitud del beneficiado</t>
  </si>
  <si>
    <t xml:space="preserve">Utilizacion de los inmuebles municipales </t>
  </si>
  <si>
    <t>Apoyo a ligas municipales deportivas</t>
  </si>
  <si>
    <t>Crear buenos habitos entre las personas del municipio de Tamuin</t>
  </si>
  <si>
    <t>SACRIFICIO DE GANADO BOVINO</t>
  </si>
  <si>
    <t>PUBLICO EN GENERAL</t>
  </si>
  <si>
    <t>BRINDARLE SERVICIO A LA COMUNIDAD MEDIANTE EL SACRIFICIO DE GANADO HUMANITARIO</t>
  </si>
  <si>
    <t xml:space="preserve">http://www.cegaipslp.org.mx/HV2020Dos.nsf/nombre_de_la_vista/81B0AB801158D36786258609005F511A/$File/Hipervínculo+a+los+requisitos+para+llevar+a+cabo+el+trámite.docx
 </t>
  </si>
  <si>
    <t>GUIA DE TRANSITO Y FACTURA</t>
  </si>
  <si>
    <t>http://www.cegaipslp.org.mx/HV2020Dos.nsf/nombre_de_la_vista/B562E9A813BC236D86258609006014B4/$File/Hipervínculo+allos+formatos+respectivos.docx</t>
  </si>
  <si>
    <t>DOS DIAS</t>
  </si>
  <si>
    <t>ley de ingresos</t>
  </si>
  <si>
    <t>FALTA DE DOCUMENTACION</t>
  </si>
  <si>
    <t>PRESIDENCIA MUNICIPAL</t>
  </si>
  <si>
    <t>http://www.cegaipslp.org.mx/HV2020Dos.nsf/nombre_de_la_vista/75EA1408BE6F36B8862586090060C29A/$File/Hipervínculo+información+adicional+del+trámite.docx</t>
  </si>
  <si>
    <t>http://www.cegaipslp.org.mx/HV2020Dos.nsf/nombre_de_la_vista/92FFF588635EFAE78625860900613B5F/$File/Hipervínculo+al+sistema+correspondiente.docx</t>
  </si>
  <si>
    <t>DIRECCION DE RASTRO MUNICIPAL</t>
  </si>
  <si>
    <t>10/01/202</t>
  </si>
  <si>
    <t>INFORMACION CORRESPONDIENTE AL MES DE DICIEMBRE DEL 2020</t>
  </si>
  <si>
    <t>SACRIFICIO DE GANADO PORCINO</t>
  </si>
  <si>
    <t>INFORMACION CORRESPONDIENTE AL MES DE FEBRERO DEL 2020</t>
  </si>
  <si>
    <t xml:space="preserve">TRAMITES DIVERSOS </t>
  </si>
  <si>
    <t xml:space="preserve">CERTIFICACION DE ACTAS DE NACIMIENTO </t>
  </si>
  <si>
    <t>LEY DE INGRESOS DEL MUNICIPIO ARTICULO 22, FRACCION V</t>
  </si>
  <si>
    <t>http://www.cegaipslp.org.mx/HV2020Tres.nsf/48FC70BB01EB5CD486258655006D1FF1/$file/Hiperv%C3%ADnculo%20a%20los%20requisitos%20para%20llevar%20a%20cabo%20el%20tr%C3%A1mite.docx</t>
  </si>
  <si>
    <t>NOMBRE Y FECHA DE NACIMIENTO DEL INTERESADO</t>
  </si>
  <si>
    <t>http://www.cegaipslp.org.mx/HV2020Tres.nsf/2F2B933327593D5F86258655006EACAC/$file/Hiperv%C3%ADnculo%20a%20los%20formatos%20respectivo(s)%20publicado(s)%20en%20medio%20oficial.docx</t>
  </si>
  <si>
    <t>DIARIO</t>
  </si>
  <si>
    <t>LEY DE INGRESOS DEL MUNICIPIO</t>
  </si>
  <si>
    <t xml:space="preserve">NO CUMPLIR CON LOS REQUISITOS SOLICITADOS </t>
  </si>
  <si>
    <t>REGISTRO CIVIL, RH, CONTRALORIA</t>
  </si>
  <si>
    <t>http://www.cegaipslp.org.mx/HV2020Tres.nsf/548F4CE1E634D563862586550071B88A/$file/Hiperv%C3%ADnculo%20informaci%C3%B3n%20adicional%20del%20tr%C3%A1mite.docx</t>
  </si>
  <si>
    <t>http://www.cegaipslp.org.mx/HV2020Dos.nsf/589778881C67C8748625861B0067CBAF/$file/Hiperv%C3%ADnculo%20al%20sistema%20correspondiente.docx</t>
  </si>
  <si>
    <t>REGISTRO CIVIL</t>
  </si>
  <si>
    <t>no se genero informacion correspondiente al mes de diciembre</t>
  </si>
  <si>
    <t xml:space="preserve">REGISTRO DE SENTENCIA  DE DIVORCIOS </t>
  </si>
  <si>
    <t>LEY DE INGRESOS DEL MUNICIPIO ARTICULO 22, FRACCION IV</t>
  </si>
  <si>
    <t>SENTENCIA DE DIVORCIO</t>
  </si>
  <si>
    <t xml:space="preserve">OCHO DIAS </t>
  </si>
  <si>
    <t>no se genero informacion correspondiente al mes de noviembre</t>
  </si>
  <si>
    <t>REGISTROS DE NACIMIENTO</t>
  </si>
  <si>
    <t xml:space="preserve">CERTIFICADO DE NACIMIENTO CON LA HUELLITA DEL BEBE EN ORIGINAL, COPIA DEL ACTA DE NACIMIENTO DE LOS PADRES,SI SON CASADOS PRESENTAR EL ACTA DE MATRIMONIO, COPIA DE LA C REDENCIAL DE AMBOS PADRES, CARTILA DE VACUNACION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NACIO </t>
  </si>
  <si>
    <t>CERTIFICACION DE ACTAS DE DEFUNCION</t>
  </si>
  <si>
    <t xml:space="preserve">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 </t>
  </si>
  <si>
    <t>CONSTANCIAS DE NO REGISTRO DE MATRIMONIO</t>
  </si>
  <si>
    <t>LEY DE INGRESOS DEL MUNICIPIO, ARTICULO 22, FRACCION VI</t>
  </si>
  <si>
    <t>COPIA DEL ACTA DE NACIMIENTO</t>
  </si>
  <si>
    <t xml:space="preserve">CONSTANCIA DE SOLTERIA </t>
  </si>
  <si>
    <t>COPIA CERTIFICADAS DEL LIBRO</t>
  </si>
  <si>
    <t>LEY DE INGRESOS DEL MUNICIPIO ARTICULO 22, FRACCION VIII</t>
  </si>
  <si>
    <t>CERTIFICACION DE ACTAS DE MATRIMONIO</t>
  </si>
  <si>
    <t xml:space="preserve">NOMBRE Y DE FECHA DE MATRIMONIO DE LOS CONTRAYENTES </t>
  </si>
  <si>
    <t xml:space="preserve">RECONOCIMIENTOS </t>
  </si>
  <si>
    <t>ACTA DE NACIMIENTO DE LOS PADRES, ACTA DE NACIMIENTO DEL NIÑO, COPIA DE CREDENCIAL DE LOS PADRES, COMPROBANTE DE DOMICILIO, DOS TESTIGOS CON COPIA DE CREDENCIAL DE ELECTOR.</t>
  </si>
  <si>
    <t>ADOPCION</t>
  </si>
  <si>
    <t>ACTA DE NACIMIENTO DEL ADOPTADO, ACTA DE NACIMIENTO DE LOS ADOPTANTES, CREDENCIAL DE ELECTOR DE LOS ADOPTANTES, COMPROBANTE DE DOMICILIO, SENTENCIA JUDICIAL QUE HAY AUTORIZADO LA ADOPCION</t>
  </si>
  <si>
    <t>INSCRIPCION DE NACIMIENTO</t>
  </si>
  <si>
    <t>LEY DE INGRESOS DEL MUNICIPIO ARTICULO 22, FRACCION IX</t>
  </si>
  <si>
    <t xml:space="preserve">ACTA DE NACIMIENTO AMERICANA, APOSTILLAMIENTO DEL ACTA, TRADUCCION AL ESPAÑOL, ACTA DE NACIMIENTO DE LOS PADRES, COMPROBANTE DE DOMICILIO, CREDENCIAL DE ELECTOR DE LOS PADRES , 2 TESTIGOS CON COPIA DE CRDENCIAL DE ELECTOR </t>
  </si>
  <si>
    <t>INSCRIPCION DE DEFUNCION</t>
  </si>
  <si>
    <t>ACTA DE DEFUNCION, APOSTILLAMIENTO DEL ACTA, TRADUCCION AL ESPAÑOL, ACTA DE NACIMIENTO DEL FALLECIDO, CREDENCIAL DE ELECTOR O IDENTIFICACION OFICIAL DEL FALLECIDO.</t>
  </si>
  <si>
    <t>CELEBRACION DE MATRIMONIO EN OFICIALIA</t>
  </si>
  <si>
    <t>LEY DE INGRESOS DEL MUNICIPIO ARTICULO 22, FRACCION II</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</si>
  <si>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</si>
  <si>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CELEBRACION DE MATRIMONIO A DOMICILIO</t>
  </si>
  <si>
    <t>LEY DE INGRESOS DEL MUNICIPIO ARTICULO 22, FRACCION III</t>
  </si>
  <si>
    <t>TRAMITE DE CREDENCIAL</t>
  </si>
  <si>
    <t>SE REALIZA TRAMITE DE LA CREDENCIAL</t>
  </si>
  <si>
    <t>http://www.cegaipslp.org.mx/HV2020Tres.nsf/nombre_de_la_vista/3C4A65679ED3F63E86258653006693D3/$File/HIPERVÍNCULO+A+LOS+REQUISITOS+PARA+LLEVAR+A+CABO+EL+TRÁMITE.docx</t>
  </si>
  <si>
    <t>2 fotos tamaño infantil</t>
  </si>
  <si>
    <t>http://www.cegaipslp.org.mx/HV2020Tres.nsf/nombre_de_la_vista/B661441D49381A0C862586530066DF85/$File/Hipervínculo+a+los+formatos+respectivo(s)+publicado(s)+en+medio+oficial.docx</t>
  </si>
  <si>
    <t>DOS AÑOS</t>
  </si>
  <si>
    <t>ADMINISTRATIVO</t>
  </si>
  <si>
    <t>PRESTAMO DE LIBROS</t>
  </si>
  <si>
    <t>NOMBRE, DIRECCION Y TELEFONO</t>
  </si>
  <si>
    <t>http://www.cegaipslp.org.mx/HV2020Tres.nsf/nombre_de_la_vista/69A1165B3648AFEB8625865300673315/$File/Hipervínculo+información+adicional+del+servicio.docx</t>
  </si>
  <si>
    <t>http://www.cegaipslp.org.mx/HV2020Tres.nsf/nombre_de_la_vista/6656C1134451FF46862586530067722D/$File/Hipervínculo+al+SISTEMA.docx</t>
  </si>
  <si>
    <t>BIBLIOTECA MUNICIPAL</t>
  </si>
  <si>
    <t>SERVICIOS GRATUITOS PARA TODA LA POBLACIÓN.</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</si>
  <si>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</si>
  <si>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</si>
  <si>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</si>
  <si>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</si>
  <si>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http://www.cegaipslp.org.mx/HV2020Tres.nsf/D799830FC0CFBD3F862586530055A6AF/$file/Hiperv%C3%ADnculo%20a%20los%20requisitos%20para%20llevar%20a%20cabo%20el%20tr%C3%A1mite.docx</t>
  </si>
  <si>
    <t xml:space="preserve">copias (acta de nacimiento, credencial de elector, comprobante de domicilio del establecimiento,pago de predial,licencia de funcionamiento y/o pago anterior, dictamen tecnico de la autoridad de protección civil,licencia de uso de suelo,croquis de domicilio, dictamen sanitario expedido por los servicios sanitarios de salud en el estado, dictamen tecnico de la autoridad municipal, comprobante de propiedad del inmueble o copia certificada del contrato que acredite el derecho al uso del mismo,permiso del juez auxiliar, ) </t>
  </si>
  <si>
    <t>http://www.cegaipslp.org.mx/HV2020Tres.nsf/nombre_de_la_vista/9B6A9ACFBBFF3291862586530055CB81/$File/hiperinculos+a+los+formatos+respectivos+publicados+en+el+medio+oficial.docx</t>
  </si>
  <si>
    <t xml:space="preserve">5 dias habiles </t>
  </si>
  <si>
    <t>anual</t>
  </si>
  <si>
    <t xml:space="preserve">35.62 uma, 27.50 uma, 25.30 uma, 16.50 uma </t>
  </si>
  <si>
    <t xml:space="preserve">Ley de hacienda para los Municipios </t>
  </si>
  <si>
    <t>logren obtener el servicio</t>
  </si>
  <si>
    <t>Comercio Municipal, Recursos Humanos, Contraloria Municipal</t>
  </si>
  <si>
    <t>http://www.cegaipslp.org.mx/HV2020Tres.nsf/066DA655D3CC58D78625865300560F7C/$file/Hiperv%C3%ADnculo%20informaci%C3%B3n%20adicional%20del%20tr%C3%A1mite.docx</t>
  </si>
  <si>
    <t>http://www.cegaipslp.org.mx/HV2020Tres.nsf/38BE3BDB753726D48625865300566047/$file/Hiperv%C3%ADnculo%20al%20sistema%20correspondiente.docx</t>
  </si>
  <si>
    <t>comercio Municipal</t>
  </si>
  <si>
    <t xml:space="preserve">no se genero informacion aguna correspondiente al mes de Diciembre </t>
  </si>
  <si>
    <t>licencias de funcionamiento giro blanco</t>
  </si>
  <si>
    <t>copias (acta de nacimiento, credencial de elector, comprobante de domicilio del establecimiento,pago de predial,licencia de funcionamiento y/o pago anterior, dictamen tecnico de la autoridad de protección civil,licencia de uso de suelo,croquis de domicilio, dictamen sanitario expedido por los servicios sanitarios de salud en el estado, dictamen tecnico de la autoridad municipal, comprobante de propiedad del inmueble o copia certificada del contrato que acredite el derecho al uso del mismo)</t>
  </si>
  <si>
    <t xml:space="preserve">5 uma,50 uma,99 uma, 110 uma  500 uma, 800 uma, 1000 uma, </t>
  </si>
  <si>
    <t>ley de ingresos del Municipio</t>
  </si>
  <si>
    <t xml:space="preserve">cobro de ambulantes fijos y semifijos </t>
  </si>
  <si>
    <t xml:space="preserve">tener un padron de ambulantes fijos y semi fijos </t>
  </si>
  <si>
    <t>ninguno</t>
  </si>
  <si>
    <t>diario</t>
  </si>
  <si>
    <t xml:space="preserve"> 10 diarios</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</si>
  <si>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</si>
  <si>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</si>
  <si>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</si>
  <si>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</si>
  <si>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</si>
  <si>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</si>
  <si>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 xml:space="preserve">15 uma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</si>
</sst>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1540A]mm/dd/yyyy;@"/>
  </numFmts>
  <fonts count="9">
    <font>
      <sz val="11"/>
      <color theme="1"/>
      <name val="Calibri"/>
      <family val="2"/>
      <scheme val="minor"/>
    </font>
    <font>
      <u/>
      <sz val="11"/>
      <color theme="10"/>
      <name val="Calibri"/>
      <family val="2"/>
      <scheme val="minor"/>
    </font>
    <font>
      <sz val="11"/>
      <name val="Calibri"/>
      <family val="2"/>
      <scheme val="minor"/>
    </font>
    <font>
      <sz val="10"/>
      <name val="Arial"/>
      <family val="2"/>
    </font>
    <font>
      <sz val="11"/>
      <color indexed="8"/>
      <name val="Calibri"/>
      <family val="2"/>
      <scheme val="minor"/>
    </font>
    <font>
      <b/>
      <sz val="11"/>
      <color indexed="8"/>
      <name val="Calibri"/>
      <family val="2"/>
      <scheme val="minor"/>
    </font>
    <font>
      <sz val="11"/>
      <color rgb="FF000000"/>
      <name val="Calibri (Cuerpo)"/>
    </font>
    <font>
      <sz val="11"/>
      <color theme="1"/>
      <name val="Calibri"/>
      <family val="2"/>
      <scheme val="minor"/>
    </font>
    <font>
      <sz val="10"/>
      <color indexed="8"/>
      <name val="Calibri"/>
      <family val="2"/>
      <scheme val="minor"/>
    </font>
  </fonts>
  <fills count="2">
    <fill>
      <patternFill patternType="none"/>
    </fill>
    <fill>
      <patternFill patternType="gray125"/>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5">
    <xf numFmtId="0" fontId="0" fillId="0" borderId="0"/>
    <xf numFmtId="0" fontId="1"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44" fontId="7" fillId="0" borderId="0" applyFont="0" applyFill="0" applyBorder="0" applyAlignment="0" applyProtection="0"/>
  </cellStyleXfs>
  <cellXfs count="75">
    <xf numFmtId="0" fontId="0" fillId="0" borderId="0" xfId="0"/>
    <xf numFmtId="0" fontId="1" fillId="0" borderId="0" xfId="1" applyFill="1" applyBorder="1" applyAlignment="1" applyProtection="1"/>
    <xf numFmtId="0" fontId="0" fillId="0" borderId="0" xfId="0" applyFill="1" applyBorder="1"/>
    <xf numFmtId="14" fontId="0" fillId="0" borderId="0" xfId="0" applyNumberFormat="1" applyFill="1" applyBorder="1"/>
    <xf numFmtId="0" fontId="0" fillId="0" borderId="0" xfId="0" applyFill="1" applyBorder="1" applyAlignment="1"/>
    <xf numFmtId="0" fontId="1" fillId="0" borderId="0" xfId="1" applyFill="1" applyBorder="1"/>
    <xf numFmtId="0" fontId="0" fillId="0" borderId="0" xfId="0" applyFill="1"/>
    <xf numFmtId="0" fontId="1" fillId="0" borderId="0" xfId="1" applyFill="1"/>
    <xf numFmtId="14" fontId="0" fillId="0" borderId="0" xfId="0" applyNumberFormat="1" applyFill="1"/>
    <xf numFmtId="0" fontId="0" fillId="0" borderId="0" xfId="0" applyFill="1" applyBorder="1" applyAlignment="1">
      <alignment horizontal="left"/>
    </xf>
    <xf numFmtId="0" fontId="0" fillId="0" borderId="0" xfId="2" applyFont="1" applyFill="1" applyBorder="1"/>
    <xf numFmtId="0" fontId="0" fillId="0" borderId="0" xfId="3" applyFont="1" applyFill="1" applyBorder="1"/>
    <xf numFmtId="0" fontId="0" fillId="0" borderId="0" xfId="4" applyFont="1" applyFill="1" applyBorder="1"/>
    <xf numFmtId="0" fontId="0" fillId="0" borderId="0" xfId="5" applyFont="1" applyFill="1" applyBorder="1"/>
    <xf numFmtId="0" fontId="0" fillId="0" borderId="0" xfId="6" applyFont="1" applyFill="1" applyBorder="1" applyAlignment="1"/>
    <xf numFmtId="0" fontId="0" fillId="0" borderId="0" xfId="7" applyFont="1" applyFill="1" applyBorder="1" applyAlignment="1"/>
    <xf numFmtId="0" fontId="0" fillId="0" borderId="0" xfId="8" applyFont="1" applyFill="1" applyBorder="1" applyAlignment="1"/>
    <xf numFmtId="0" fontId="0" fillId="0" borderId="0" xfId="9" applyFont="1" applyFill="1" applyBorder="1"/>
    <xf numFmtId="0" fontId="4" fillId="0" borderId="0" xfId="10" applyFill="1" applyBorder="1" applyAlignment="1"/>
    <xf numFmtId="0" fontId="4" fillId="0" borderId="0" xfId="11" applyFill="1" applyBorder="1"/>
    <xf numFmtId="0" fontId="4" fillId="0" borderId="0" xfId="12" applyFill="1"/>
    <xf numFmtId="0" fontId="4" fillId="0" borderId="0" xfId="3" applyFill="1" applyBorder="1"/>
    <xf numFmtId="0" fontId="4" fillId="0" borderId="0" xfId="4" applyFill="1" applyBorder="1"/>
    <xf numFmtId="0" fontId="4" fillId="0" borderId="0" xfId="5" applyFill="1" applyBorder="1"/>
    <xf numFmtId="0" fontId="4" fillId="0" borderId="0" xfId="7" applyFill="1" applyBorder="1" applyAlignment="1"/>
    <xf numFmtId="0" fontId="4" fillId="0" borderId="0" xfId="8" applyFill="1" applyBorder="1" applyAlignment="1"/>
    <xf numFmtId="0" fontId="4" fillId="0" borderId="0" xfId="9" applyFill="1" applyBorder="1"/>
    <xf numFmtId="0" fontId="4" fillId="0" borderId="0" xfId="12" applyFill="1" applyBorder="1"/>
    <xf numFmtId="0" fontId="0" fillId="0" borderId="0" xfId="11" applyFont="1" applyFill="1" applyBorder="1"/>
    <xf numFmtId="0" fontId="0" fillId="0" borderId="0" xfId="0" applyFill="1" applyAlignment="1">
      <alignment horizontal="center"/>
    </xf>
    <xf numFmtId="2" fontId="0" fillId="0" borderId="0" xfId="0" applyNumberFormat="1" applyFill="1" applyBorder="1" applyAlignment="1">
      <alignment horizontal="center"/>
    </xf>
    <xf numFmtId="0" fontId="0" fillId="0" borderId="0" xfId="0" applyFill="1" applyBorder="1" applyAlignment="1">
      <alignment horizontal="center"/>
    </xf>
    <xf numFmtId="0" fontId="0" fillId="0" borderId="1" xfId="0" applyFill="1" applyBorder="1" applyAlignment="1">
      <alignment horizontal="left" vertical="top"/>
    </xf>
    <xf numFmtId="14" fontId="0" fillId="0" borderId="1" xfId="0" applyNumberFormat="1" applyFill="1" applyBorder="1" applyAlignment="1">
      <alignment horizontal="left" vertical="top"/>
    </xf>
    <xf numFmtId="0" fontId="1" fillId="0" borderId="1" xfId="1" applyFill="1" applyBorder="1"/>
    <xf numFmtId="0" fontId="0" fillId="0" borderId="1" xfId="0" applyFill="1" applyBorder="1" applyAlignment="1">
      <alignment horizontal="left" vertical="center"/>
    </xf>
    <xf numFmtId="0" fontId="0" fillId="0" borderId="1" xfId="0" applyFill="1" applyBorder="1"/>
    <xf numFmtId="0" fontId="1" fillId="0" borderId="0" xfId="1" applyFill="1" applyAlignment="1"/>
    <xf numFmtId="0" fontId="1" fillId="0" borderId="0" xfId="1" applyFill="1" applyAlignment="1">
      <alignment horizontal="center"/>
    </xf>
    <xf numFmtId="0" fontId="1" fillId="0" borderId="0" xfId="1" applyFill="1" applyBorder="1" applyAlignment="1"/>
    <xf numFmtId="0" fontId="1" fillId="0" borderId="0" xfId="1" applyFill="1" applyAlignment="1">
      <alignment vertical="center"/>
    </xf>
    <xf numFmtId="0" fontId="1" fillId="0" borderId="0" xfId="1" applyFill="1" applyAlignment="1" applyProtection="1"/>
    <xf numFmtId="0" fontId="0" fillId="0" borderId="0" xfId="0" applyFill="1" applyAlignment="1"/>
    <xf numFmtId="164" fontId="0" fillId="0" borderId="0" xfId="0" applyNumberFormat="1" applyFill="1" applyAlignment="1"/>
    <xf numFmtId="0" fontId="2" fillId="0" borderId="0" xfId="1" applyFont="1" applyFill="1" applyAlignment="1"/>
    <xf numFmtId="0" fontId="1" fillId="0" borderId="0" xfId="1" applyFill="1" applyAlignment="1">
      <alignment wrapText="1"/>
    </xf>
    <xf numFmtId="0" fontId="0" fillId="0" borderId="0" xfId="0" applyFill="1" applyAlignment="1">
      <alignment horizontal="right"/>
    </xf>
    <xf numFmtId="14" fontId="0" fillId="0" borderId="0" xfId="0" applyNumberFormat="1" applyFill="1" applyAlignment="1">
      <alignment horizontal="right"/>
    </xf>
    <xf numFmtId="0" fontId="0" fillId="0" borderId="0" xfId="0" applyFill="1" applyAlignment="1">
      <alignment horizontal="left"/>
    </xf>
    <xf numFmtId="0" fontId="0" fillId="0" borderId="0" xfId="0" applyFill="1" applyProtection="1"/>
    <xf numFmtId="0" fontId="3" fillId="0" borderId="0" xfId="0" applyFont="1" applyFill="1" applyProtection="1"/>
    <xf numFmtId="15" fontId="0" fillId="0" borderId="0" xfId="0" applyNumberFormat="1" applyFill="1" applyAlignment="1">
      <alignment horizontal="right"/>
    </xf>
    <xf numFmtId="15" fontId="0" fillId="0" borderId="0" xfId="0" applyNumberFormat="1" applyFill="1"/>
    <xf numFmtId="8" fontId="0" fillId="0" borderId="0" xfId="0" applyNumberFormat="1" applyFill="1"/>
    <xf numFmtId="0" fontId="1" fillId="0" borderId="0" xfId="1" applyFill="1" applyAlignment="1">
      <alignment horizontal="left"/>
    </xf>
    <xf numFmtId="0" fontId="0" fillId="0" borderId="0" xfId="0" applyFill="1" applyAlignment="1">
      <alignment horizontal="center" wrapText="1"/>
    </xf>
    <xf numFmtId="0" fontId="4" fillId="0" borderId="0" xfId="13" applyFill="1"/>
    <xf numFmtId="14" fontId="4" fillId="0" borderId="0" xfId="13" applyNumberFormat="1" applyFill="1"/>
    <xf numFmtId="0" fontId="6" fillId="0" borderId="1" xfId="0" applyFont="1" applyFill="1" applyBorder="1"/>
    <xf numFmtId="0" fontId="0" fillId="0" borderId="0" xfId="0" applyFill="1" applyAlignment="1">
      <alignment wrapText="1"/>
    </xf>
    <xf numFmtId="0" fontId="0" fillId="0" borderId="0" xfId="0" applyNumberFormat="1" applyFill="1"/>
    <xf numFmtId="0" fontId="0" fillId="0" borderId="0" xfId="0" applyFont="1" applyFill="1" applyAlignment="1">
      <alignment vertical="top"/>
    </xf>
    <xf numFmtId="0" fontId="1" fillId="0" borderId="0" xfId="1" applyFill="1" applyAlignment="1">
      <alignment vertical="top" wrapText="1"/>
    </xf>
    <xf numFmtId="0" fontId="2" fillId="0" borderId="0" xfId="0" applyFont="1" applyFill="1"/>
    <xf numFmtId="0" fontId="1" fillId="0" borderId="2" xfId="1" applyFill="1" applyBorder="1" applyAlignment="1">
      <alignment vertical="center"/>
    </xf>
    <xf numFmtId="0" fontId="8" fillId="0" borderId="1" xfId="0" applyFont="1" applyFill="1" applyBorder="1" applyAlignment="1">
      <alignment vertical="center"/>
    </xf>
    <xf numFmtId="14" fontId="8" fillId="0" borderId="1" xfId="0" applyNumberFormat="1" applyFont="1" applyFill="1" applyBorder="1" applyAlignment="1">
      <alignment vertical="center"/>
    </xf>
    <xf numFmtId="0" fontId="8" fillId="0" borderId="1" xfId="0" applyFont="1" applyFill="1" applyBorder="1"/>
    <xf numFmtId="14" fontId="8" fillId="0" borderId="1" xfId="0" applyNumberFormat="1" applyFont="1" applyFill="1" applyBorder="1" applyAlignment="1">
      <alignment vertical="center" wrapText="1"/>
    </xf>
    <xf numFmtId="14" fontId="0" fillId="0" borderId="0" xfId="0" applyNumberFormat="1" applyFill="1" applyAlignment="1"/>
    <xf numFmtId="2" fontId="0" fillId="0" borderId="0" xfId="14" applyNumberFormat="1" applyFont="1" applyFill="1" applyAlignment="1"/>
    <xf numFmtId="2" fontId="0" fillId="0" borderId="0" xfId="14" applyNumberFormat="1" applyFont="1" applyFill="1" applyAlignment="1">
      <alignment horizontal="right"/>
    </xf>
    <xf numFmtId="44" fontId="0" fillId="0" borderId="0" xfId="14" applyFont="1" applyFill="1" applyAlignment="1"/>
    <xf numFmtId="0" fontId="0" fillId="0" borderId="0" xfId="14" applyNumberFormat="1" applyFont="1" applyFill="1" applyAlignment="1">
      <alignment horizontal="right"/>
    </xf>
    <xf numFmtId="44" fontId="0" fillId="0" borderId="0" xfId="14" applyFont="1" applyFill="1" applyAlignment="1">
      <alignment horizontal="right"/>
    </xf>
  </cellXfs>
  <cellStyles count="15">
    <cellStyle name="Hipervínculo" xfId="1" builtinId="8"/>
    <cellStyle name="Moneda" xfId="14" builtinId="4"/>
    <cellStyle name="Normal" xfId="0" builtinId="0"/>
    <cellStyle name="Normal 11" xfId="6"/>
    <cellStyle name="Normal 12" xfId="7"/>
    <cellStyle name="Normal 14" xfId="8"/>
    <cellStyle name="Normal 18" xfId="9"/>
    <cellStyle name="Normal 24" xfId="10"/>
    <cellStyle name="Normal 26" xfId="12"/>
    <cellStyle name="Normal 3" xfId="13"/>
    <cellStyle name="Normal 4" xfId="11"/>
    <cellStyle name="Normal 6" xfId="2"/>
    <cellStyle name="Normal 7" xfId="3"/>
    <cellStyle name="Normal 8" xfId="4"/>
    <cellStyle name="Normal 9" xfId="5"/>
  </cellStyles>
  <dxfs count="0"/>
  <tableStyles count="0" defaultTableStyle="TableStyleMedium2" defaultPivotStyle="PivotStyleMedium9"/>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36</xdr:row>
      <xdr:rowOff>0</xdr:rowOff>
    </xdr:from>
    <xdr:to>
      <xdr:col>7</xdr:col>
      <xdr:colOff>9525</xdr:colOff>
      <xdr:row>36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96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19050</xdr:colOff>
      <xdr:row>36</xdr:row>
      <xdr:rowOff>0</xdr:rowOff>
    </xdr:from>
    <xdr:to>
      <xdr:col>7</xdr:col>
      <xdr:colOff>28575</xdr:colOff>
      <xdr:row>36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16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38100</xdr:colOff>
      <xdr:row>36</xdr:row>
      <xdr:rowOff>0</xdr:rowOff>
    </xdr:from>
    <xdr:to>
      <xdr:col>7</xdr:col>
      <xdr:colOff>47625</xdr:colOff>
      <xdr:row>36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57150</xdr:colOff>
      <xdr:row>36</xdr:row>
      <xdr:rowOff>0</xdr:rowOff>
    </xdr:from>
    <xdr:to>
      <xdr:col>7</xdr:col>
      <xdr:colOff>66675</xdr:colOff>
      <xdr:row>36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76200</xdr:colOff>
      <xdr:row>36</xdr:row>
      <xdr:rowOff>0</xdr:rowOff>
    </xdr:from>
    <xdr:to>
      <xdr:col>7</xdr:col>
      <xdr:colOff>85725</xdr:colOff>
      <xdr:row>36</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73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36</xdr:row>
      <xdr:rowOff>0</xdr:rowOff>
    </xdr:from>
    <xdr:to>
      <xdr:col>9</xdr:col>
      <xdr:colOff>9525</xdr:colOff>
      <xdr:row>36</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45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19050</xdr:colOff>
      <xdr:row>36</xdr:row>
      <xdr:rowOff>0</xdr:rowOff>
    </xdr:from>
    <xdr:to>
      <xdr:col>9</xdr:col>
      <xdr:colOff>28575</xdr:colOff>
      <xdr:row>36</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4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38100</xdr:colOff>
      <xdr:row>36</xdr:row>
      <xdr:rowOff>0</xdr:rowOff>
    </xdr:from>
    <xdr:to>
      <xdr:col>9</xdr:col>
      <xdr:colOff>47625</xdr:colOff>
      <xdr:row>36</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83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57150</xdr:colOff>
      <xdr:row>36</xdr:row>
      <xdr:rowOff>0</xdr:rowOff>
    </xdr:from>
    <xdr:to>
      <xdr:col>9</xdr:col>
      <xdr:colOff>66675</xdr:colOff>
      <xdr:row>36</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76200</xdr:colOff>
      <xdr:row>36</xdr:row>
      <xdr:rowOff>0</xdr:rowOff>
    </xdr:from>
    <xdr:to>
      <xdr:col>9</xdr:col>
      <xdr:colOff>85725</xdr:colOff>
      <xdr:row>36</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82</xdr:row>
      <xdr:rowOff>0</xdr:rowOff>
    </xdr:from>
    <xdr:to>
      <xdr:col>7</xdr:col>
      <xdr:colOff>9525</xdr:colOff>
      <xdr:row>82</xdr:row>
      <xdr:rowOff>9525</xdr:rowOff>
    </xdr:to>
    <xdr:pic>
      <xdr:nvPicPr>
        <xdr:cNvPr id="1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285875"/>
          <a:ext cx="9525" cy="9525"/>
        </a:xfrm>
        <a:prstGeom prst="rect">
          <a:avLst/>
        </a:prstGeom>
        <a:noFill/>
      </xdr:spPr>
    </xdr:pic>
    <xdr:clientData/>
  </xdr:twoCellAnchor>
  <xdr:twoCellAnchor editAs="oneCell">
    <xdr:from>
      <xdr:col>8</xdr:col>
      <xdr:colOff>0</xdr:colOff>
      <xdr:row>82</xdr:row>
      <xdr:rowOff>0</xdr:rowOff>
    </xdr:from>
    <xdr:to>
      <xdr:col>8</xdr:col>
      <xdr:colOff>9525</xdr:colOff>
      <xdr:row>82</xdr:row>
      <xdr:rowOff>9525</xdr:rowOff>
    </xdr:to>
    <xdr:pic>
      <xdr:nvPicPr>
        <xdr:cNvPr id="1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285875"/>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9525</xdr:rowOff>
    </xdr:to>
    <xdr:pic>
      <xdr:nvPicPr>
        <xdr:cNvPr id="1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8</xdr:col>
      <xdr:colOff>0</xdr:colOff>
      <xdr:row>83</xdr:row>
      <xdr:rowOff>0</xdr:rowOff>
    </xdr:from>
    <xdr:to>
      <xdr:col>8</xdr:col>
      <xdr:colOff>9525</xdr:colOff>
      <xdr:row>83</xdr:row>
      <xdr:rowOff>9525</xdr:rowOff>
    </xdr:to>
    <xdr:pic>
      <xdr:nvPicPr>
        <xdr:cNvPr id="1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476375"/>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9525</xdr:rowOff>
    </xdr:to>
    <xdr:pic>
      <xdr:nvPicPr>
        <xdr:cNvPr id="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9</xdr:col>
      <xdr:colOff>0</xdr:colOff>
      <xdr:row>82</xdr:row>
      <xdr:rowOff>0</xdr:rowOff>
    </xdr:from>
    <xdr:to>
      <xdr:col>9</xdr:col>
      <xdr:colOff>9525</xdr:colOff>
      <xdr:row>82</xdr:row>
      <xdr:rowOff>9525</xdr:rowOff>
    </xdr:to>
    <xdr:pic>
      <xdr:nvPicPr>
        <xdr:cNvPr id="1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21</xdr:col>
      <xdr:colOff>0</xdr:colOff>
      <xdr:row>92</xdr:row>
      <xdr:rowOff>0</xdr:rowOff>
    </xdr:from>
    <xdr:to>
      <xdr:col>21</xdr:col>
      <xdr:colOff>9525</xdr:colOff>
      <xdr:row>92</xdr:row>
      <xdr:rowOff>9525</xdr:rowOff>
    </xdr:to>
    <xdr:pic>
      <xdr:nvPicPr>
        <xdr:cNvPr id="1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92</xdr:row>
      <xdr:rowOff>0</xdr:rowOff>
    </xdr:from>
    <xdr:to>
      <xdr:col>22</xdr:col>
      <xdr:colOff>9525</xdr:colOff>
      <xdr:row>92</xdr:row>
      <xdr:rowOff>9525</xdr:rowOff>
    </xdr:to>
    <xdr:pic>
      <xdr:nvPicPr>
        <xdr:cNvPr id="1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92</xdr:row>
      <xdr:rowOff>0</xdr:rowOff>
    </xdr:from>
    <xdr:to>
      <xdr:col>23</xdr:col>
      <xdr:colOff>9525</xdr:colOff>
      <xdr:row>92</xdr:row>
      <xdr:rowOff>9525</xdr:rowOff>
    </xdr:to>
    <xdr:pic>
      <xdr:nvPicPr>
        <xdr:cNvPr id="20"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92</xdr:row>
      <xdr:rowOff>0</xdr:rowOff>
    </xdr:from>
    <xdr:to>
      <xdr:col>24</xdr:col>
      <xdr:colOff>9525</xdr:colOff>
      <xdr:row>92</xdr:row>
      <xdr:rowOff>9525</xdr:rowOff>
    </xdr:to>
    <xdr:pic>
      <xdr:nvPicPr>
        <xdr:cNvPr id="21"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92</xdr:row>
      <xdr:rowOff>0</xdr:rowOff>
    </xdr:from>
    <xdr:to>
      <xdr:col>25</xdr:col>
      <xdr:colOff>9525</xdr:colOff>
      <xdr:row>92</xdr:row>
      <xdr:rowOff>9525</xdr:rowOff>
    </xdr:to>
    <xdr:pic>
      <xdr:nvPicPr>
        <xdr:cNvPr id="22"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DICIEMBRE%20TRANSPARENCIA\POLICIA\LTAIPSLP84XXV%2012%20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7"/>
      <sheetName val="Hidden_1"/>
      <sheetName val="Tabla_549847"/>
      <sheetName val="Hidden_1_Tabla_549847"/>
      <sheetName val="Hidden_2_Tabla_549847"/>
      <sheetName val="Hoja1"/>
      <sheetName val="Hidden_3_Tabla_549847"/>
      <sheetName val="Hoja2"/>
      <sheetName val="Hoja3"/>
      <sheetName val="Hoja4"/>
      <sheetName val="Hoja5"/>
      <sheetName val="Hoja6"/>
      <sheetName val="Tabla_549839"/>
      <sheetName val="Hidden_1_Tabla_549839"/>
      <sheetName val="Hidden_2_Tabla_549839"/>
      <sheetName val="Hidden_3_Tabla_549839"/>
    </sheetNames>
    <sheetDataSet>
      <sheetData sheetId="0" refreshError="1"/>
      <sheetData sheetId="1" refreshError="1"/>
      <sheetData sheetId="2">
        <row r="1">
          <cell r="A1" t="str">
            <v>Directo</v>
          </cell>
        </row>
        <row r="2">
          <cell r="A2" t="str">
            <v>Indirecto</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detamuin.gob.mx/2018-2021/images/REQUISITOS_PARA_PERMISOS_Y_CONSTANCIAS_DE_NO_INFRACCI%C3%93N_DE_PLACA_Y_TARJETA_DE_CIRCULACI%C3%93Npdf.pdf" TargetMode="External"/><Relationship Id="rId117" Type="http://schemas.openxmlformats.org/officeDocument/2006/relationships/hyperlink" Target="http://www.cegaipslp.org.mx/HV2020Tres.nsf/nombre_de_la_vista/F38AC86D6D866FDC862586520005FCD3/$File/Hiperv&#237;nculo+al+los+formatos+respectivos+XXV.docx" TargetMode="External"/><Relationship Id="rId21" Type="http://schemas.openxmlformats.org/officeDocument/2006/relationships/hyperlink" Target="http://www.cegaipslp.org.mx/HV2020Dos.nsf/nombre_de_la_vista/5D9EACC9FBF270A486258615007C591A/$File/Hiperv&#237;nculo+a+los+requisitos+para+llevar+a+cabo+el+tr&#225;mite.docx" TargetMode="External"/><Relationship Id="rId42" Type="http://schemas.openxmlformats.org/officeDocument/2006/relationships/hyperlink" Target="http://www.cegaipslp.org.mx/HV2020Tres.nsf/nombre_de_la_vista/E2E062F02898136C8625864C005DD2FB/$File/REQUISITOS+PARA+LIBERACION+DE+VEHICULO.docx" TargetMode="External"/><Relationship Id="rId47" Type="http://schemas.openxmlformats.org/officeDocument/2006/relationships/hyperlink" Target="http://www.cegaipslp.org.mx/HV2020Tres.nsf/nombre_de_la_vista/E6BAA099B7A07A808625864C005EE428/$File/DIFUSION+DE+INFORMACION+DE+TRAMITES.docx" TargetMode="External"/><Relationship Id="rId63" Type="http://schemas.openxmlformats.org/officeDocument/2006/relationships/hyperlink" Target="http://www.cegaipslp.org.mx/HV2020Dos.nsf/nombre_de_la_vista/DE93F7AB197B6FF38625860B0000BAA8/$File/6+-+REQUISITOS+IMFORMACI&#211;N+SERVICIOS+DESCACHARRIZACI&#211;N.docx" TargetMode="External"/><Relationship Id="rId68" Type="http://schemas.openxmlformats.org/officeDocument/2006/relationships/hyperlink" Target="http://www.cegaipslp.org.mx/HV2020Dos.nsf/nombre_de_la_vista/55C1761574B57E538625860B00034AAA/$File/12+-+REQUISITOS+PREVENCI&#211;N+DE+SALUD+EN+LA+POBLACI&#211;N.docx" TargetMode="External"/><Relationship Id="rId84" Type="http://schemas.openxmlformats.org/officeDocument/2006/relationships/hyperlink" Target="http://www.cegaipslp.org.mx/HV2020Dos.nsf/nombre_de_la_vista/1FE2A2E0A607D8558625860B000C15C6/$File/1-+14+NO+SE+EGENERA+INFORMACI&#211;N.docx" TargetMode="External"/><Relationship Id="rId89" Type="http://schemas.openxmlformats.org/officeDocument/2006/relationships/hyperlink" Target="http://www.cegaipslp.org.mx/HV2020Dos.nsf/nombre_de_la_vista/5ACBEC5F5D62438A8625860B000D3763/$File/1-+14+NO+SE+EGENERA+INFORMACI&#211;N.docx" TargetMode="External"/><Relationship Id="rId112" Type="http://schemas.openxmlformats.org/officeDocument/2006/relationships/hyperlink" Target="http://www.cegaipslp.org.mx/HV2020Tres.nsf/nombre_de_la_vista/E32CBA7B38719A0986258652000353E0/$File/Hiperv&#237;nculo+al+los+formatos+respectivos+XXV.docx" TargetMode="External"/><Relationship Id="rId133" Type="http://schemas.openxmlformats.org/officeDocument/2006/relationships/hyperlink" Target="http://www.cegaipslp.org.mx/HV2020.nsf/nombre_de_la_vista/5C78EC307791FA0A8625850B0065C38A/$File/FORMATO+DE+link+pagina+oficial+del+h.+ayuntamiento.docx" TargetMode="External"/><Relationship Id="rId138" Type="http://schemas.openxmlformats.org/officeDocument/2006/relationships/hyperlink" Target="http://www.cegaipslp.org.mx/HV2020.nsf/nombre_de_la_vista/5C78EC307791FA0A8625850B0065C38A/$File/FORMATO+DE+link+pagina+oficial+del+h.+ayuntamiento.docx" TargetMode="External"/><Relationship Id="rId154" Type="http://schemas.openxmlformats.org/officeDocument/2006/relationships/hyperlink" Target="http://www.cegaipslp.org.mx/HV2020Dos.nsf/nombre_de_la_vista/81B0AB801158D36786258609005F511A/$File/Hiperv&#237;nculo+a+los+requisitos+para+llevar+a+cabo+el+tr&#225;mite.docx" TargetMode="External"/><Relationship Id="rId159" Type="http://schemas.openxmlformats.org/officeDocument/2006/relationships/hyperlink" Target="http://www.cegaipslp.org.mx/HV2020Dos.nsf/nombre_de_la_vista/92FFF588635EFAE78625860900613B5F/$File/Hiperv&#237;nculo+al+sistema+correspondiente.docx" TargetMode="External"/><Relationship Id="rId175" Type="http://schemas.openxmlformats.org/officeDocument/2006/relationships/drawing" Target="../drawings/drawing1.xml"/><Relationship Id="rId170" Type="http://schemas.openxmlformats.org/officeDocument/2006/relationships/hyperlink" Target="http://www.cegaipslp.org.mx/HV2020Dos.nsf/nombre_de_la_vista/44EBED9420D9212B8625861C0072E7C8/$File/c.+Hiperv&#237;nculo+allos+formatos+respectivos.docx" TargetMode="External"/><Relationship Id="rId16" Type="http://schemas.openxmlformats.org/officeDocument/2006/relationships/hyperlink" Target="http://www.cegaipslp.org.mx/HV2020Tres.nsf/nombre_de_la_vista/7AA5AFDEA3A72A8A86258646005339D2/$File/PERMISO+LOCAL.docx" TargetMode="External"/><Relationship Id="rId107" Type="http://schemas.openxmlformats.org/officeDocument/2006/relationships/hyperlink" Target="http://www.cegaipslp.org.mx/HV2020Dos.nsf/nombre_de_la_vista/115A02BB46B234D886258616001C6F9A/$File/15+-+NO+SE+GENERA+INFORMACION+AL+SISTEMA+CORRESPONDIENTE.docx" TargetMode="External"/><Relationship Id="rId11" Type="http://schemas.openxmlformats.org/officeDocument/2006/relationships/hyperlink" Target="http://www.cegaipslp.org.mx/HV2020Tres.nsf/nombre_de_la_vista/C6C083B191FEAFF8862586460052A302/$File/FORMATO+DENUNCIA+CIUDADANA.docx" TargetMode="External"/><Relationship Id="rId32" Type="http://schemas.openxmlformats.org/officeDocument/2006/relationships/hyperlink" Target="http://www.municipiodetamuin.gob.mx/2018-2021/images/REQUISITOS_PARA_CIERRE_TOTAL_O_PARCIAL_DE_LA_CALLEpdf.pdf" TargetMode="External"/><Relationship Id="rId37" Type="http://schemas.openxmlformats.org/officeDocument/2006/relationships/hyperlink" Target="http://www.cegaipslp.org.mx/HV2020Tres.nsf/nombre_de_la_vista/87116EE213BF490D8625864C005CD21F/$File/CONSTANCIA+DE+NO+INFRACCION+A+LA+LICENCIA+DE+CIRCULACION.doc" TargetMode="External"/><Relationship Id="rId53" Type="http://schemas.openxmlformats.org/officeDocument/2006/relationships/hyperlink" Target="http://www.cegaipslp.org.mx/HV2020.nsf/nombre_de_la_vista/1755371DCE8A2E008625857D0057D966/$File/HIPERVINCULO+A+LOS++REQUISITOS+PARA+LLEVAR+A+CABO+EL+TRAMITE.docx" TargetMode="External"/><Relationship Id="rId58" Type="http://schemas.openxmlformats.org/officeDocument/2006/relationships/hyperlink" Target="http://www.cegaipslp.org.mx/HV2020.nsf/nombre_de_la_vista/B6D2BC77BBCA42F48625857D00590108/$File/NO+SE+GENERA+AL+SISTEMA+CORRESPONDIENTE.docx" TargetMode="External"/><Relationship Id="rId74" Type="http://schemas.openxmlformats.org/officeDocument/2006/relationships/hyperlink" Target="http://www.cegaipslp.org.mx/HV2020Dos.nsf/nombre_de_la_vista/9B6ED242967DF8D28625860B000B39B5/$File/12+-+PREVENCI&#211;N+DE+LA+SALUD+EN+LA+POBLACI&#211;N.docx" TargetMode="External"/><Relationship Id="rId79" Type="http://schemas.openxmlformats.org/officeDocument/2006/relationships/hyperlink" Target="http://www.cegaipslp.org.mx/HV2020Dos.nsf/nombre_de_la_vista/1FE2A2E0A607D8558625860B000C15C6/$File/1-+14+NO+SE+EGENERA+INFORMACI&#211;N.docx" TargetMode="External"/><Relationship Id="rId102" Type="http://schemas.openxmlformats.org/officeDocument/2006/relationships/hyperlink" Target="http://www.cegaipslp.org.mx/HV2020Dos.nsf/nombre_de_la_vista/5ACBEC5F5D62438A8625860B000D3763/$File/1-+14+NO+SE+EGENERA+INFORMACI&#211;N.docx" TargetMode="External"/><Relationship Id="rId123" Type="http://schemas.openxmlformats.org/officeDocument/2006/relationships/hyperlink" Target="http://www.cegaipslp.org.mx/HV2020.nsf/nombre_de_la_vista/C593E2A147D810428625850B0067BF0E/$File/REQUISITOS++LICENCIA+DE+USO+DE+SUELO.docx" TargetMode="External"/><Relationship Id="rId128" Type="http://schemas.openxmlformats.org/officeDocument/2006/relationships/hyperlink" Target="http://www.cegaipslp.org.mx/HV2020.nsf/nombre_de_la_vista/C593E2A147D810428625850B0067BF0E/$File/REQUISITOS++LICENCIA+DE+USO+DE+SUELO.docx" TargetMode="External"/><Relationship Id="rId144" Type="http://schemas.openxmlformats.org/officeDocument/2006/relationships/hyperlink" Target="http://www.cegaipslp.org.mx/HV2020Dos.nsf/nombre_de_la_vista/B098794488E45F618625861C0072A113/$File/c.+Hiperv&#237;nculo+a+los+requisitos+para+llevar+a+cabo+el+tr&#225;mite.docx" TargetMode="External"/><Relationship Id="rId149" Type="http://schemas.openxmlformats.org/officeDocument/2006/relationships/hyperlink" Target="http://www.cegaipslp.org.mx/HV2020Dos.nsf/nombre_de_la_vista/57550FECBE4D5BE68625861C0073155B/$File/c.+Hiperv&#237;nculo+informaci&#243;n+adicional+del+tr&#225;mite.docx" TargetMode="External"/><Relationship Id="rId5" Type="http://schemas.openxmlformats.org/officeDocument/2006/relationships/hyperlink" Target="http://www.cegaipslp.org.mx/HV2020Dos.nsf/nombre_de_la_vista/244E108D608814238625860A008207FB/$File/Hiperv&#237;nculo+a+los+requisitos+para+llevar+a+cabo+el+tr&#225;mite++2020.docx" TargetMode="External"/><Relationship Id="rId90" Type="http://schemas.openxmlformats.org/officeDocument/2006/relationships/hyperlink" Target="http://www.cegaipslp.org.mx/HV2020Dos.nsf/nombre_de_la_vista/5ACBEC5F5D62438A8625860B000D3763/$File/1-+14+NO+SE+EGENERA+INFORMACI&#211;N.docx" TargetMode="External"/><Relationship Id="rId95" Type="http://schemas.openxmlformats.org/officeDocument/2006/relationships/hyperlink" Target="http://www.cegaipslp.org.mx/HV2020Dos.nsf/nombre_de_la_vista/5ACBEC5F5D62438A8625860B000D3763/$File/1-+14+NO+SE+EGENERA+INFORMACI&#211;N.docx" TargetMode="External"/><Relationship Id="rId160" Type="http://schemas.openxmlformats.org/officeDocument/2006/relationships/hyperlink" Target="http://www.cegaipslp.org.mx/HV2020Tres.nsf/548F4CE1E634D563862586550071B88A/$file/Hiperv%C3%ADnculo%20informaci%C3%B3n%20adicional%20del%20tr%C3%A1mite.docx" TargetMode="External"/><Relationship Id="rId165" Type="http://schemas.openxmlformats.org/officeDocument/2006/relationships/hyperlink" Target="http://www.cegaipslp.org.mx/HV2020Tres.nsf/nombre_de_la_vista/69A1165B3648AFEB8625865300673315/$File/Hiperv&#237;nculo+informaci&#243;n+adicional+del+servicio.docx" TargetMode="External"/><Relationship Id="rId22" Type="http://schemas.openxmlformats.org/officeDocument/2006/relationships/hyperlink" Target="http://www.cegaipslp.org.mx/HV2020Dos.nsf/nombre_de_la_vista/831F6DB7B7A7F93F86258615007D2DEC/$File/NO+SE+GENERA+INFORMACION.docx" TargetMode="External"/><Relationship Id="rId27" Type="http://schemas.openxmlformats.org/officeDocument/2006/relationships/hyperlink" Target="http://www.municipiodetamuin.gob.mx/2018-2021/images/REQUISITOS_PARA_CONSTANCIAS_DE_NO_ANTECEDENTES_ADMINISTRATIVOSpdf.pdf" TargetMode="External"/><Relationship Id="rId43" Type="http://schemas.openxmlformats.org/officeDocument/2006/relationships/hyperlink" Target="http://www.cegaipslp.org.mx/HV2020Tres.nsf/nombre_de_la_vista/F5EEC5AF49E6D4708625864C005E1B9D/$File/REQUISITOS+PARA+REMOLCAR+VEHICULOS..docx" TargetMode="External"/><Relationship Id="rId48" Type="http://schemas.openxmlformats.org/officeDocument/2006/relationships/hyperlink" Target="http://www.cegaipslp.org.mx/HV2020Tres.nsf/nombre_de_la_vista/E6BAA099B7A07A808625864C005EE428/$File/DIFUSION+DE+INFORMACION+DE+TRAMITES.docx" TargetMode="External"/><Relationship Id="rId64" Type="http://schemas.openxmlformats.org/officeDocument/2006/relationships/hyperlink" Target="http://www.cegaipslp.org.mx/HV2020Dos.nsf/nombre_de_la_vista/EADB289DC49B96898625860B00012CC7/$File/8+-+REQUISITOS+INFORMACI&#211;N+SERVICIOS+DE+VERIFICACI&#211;N+SANITARIA.docx" TargetMode="External"/><Relationship Id="rId69" Type="http://schemas.openxmlformats.org/officeDocument/2006/relationships/hyperlink" Target="http://www.cegaipslp.org.mx/HV2020Dos.nsf/nombre_de_la_vista/15AD5DEF02F306158625860B0003A689/$File/13+-+REQUISITOS+SUPERVISI&#211;N+DE+SALUD+EN+LOS+EJIDOS.docx" TargetMode="External"/><Relationship Id="rId113" Type="http://schemas.openxmlformats.org/officeDocument/2006/relationships/hyperlink" Target="http://www.cegaipslp.org.mx/HV2020Dos.nsf/nombre_de_la_vista/24AEC4A4C89DDE938625860800557286/$File/hipervinculo+1.docx" TargetMode="External"/><Relationship Id="rId118" Type="http://schemas.openxmlformats.org/officeDocument/2006/relationships/hyperlink" Target="http://www.cegaipslp.org.mx/HV2020Tres.nsf/nombre_de_la_vista/F38AC86D6D866FDC862586520005FCD3/$File/Hiperv&#237;nculo+al+los+formatos+respectivos+XXV.docx" TargetMode="External"/><Relationship Id="rId134" Type="http://schemas.openxmlformats.org/officeDocument/2006/relationships/hyperlink" Target="http://www.cegaipslp.org.mx/HV2020.nsf/nombre_de_la_vista/5C78EC307791FA0A8625850B0065C38A/$File/FORMATO+DE+link+pagina+oficial+del+h.+ayuntamiento.docx" TargetMode="External"/><Relationship Id="rId139" Type="http://schemas.openxmlformats.org/officeDocument/2006/relationships/hyperlink" Target="http://www.cegaipslp.org.mx/HV2020.nsf/nombre_de_la_vista/71EDEA792EBFB5328625850B006725F8/$File/Hiperv&#237;nculo+informaci&#243;n+adicional+del+tr&#225;mite.docx" TargetMode="External"/><Relationship Id="rId80" Type="http://schemas.openxmlformats.org/officeDocument/2006/relationships/hyperlink" Target="http://www.cegaipslp.org.mx/HV2020Dos.nsf/nombre_de_la_vista/1FE2A2E0A607D8558625860B000C15C6/$File/1-+14+NO+SE+EGENERA+INFORMACI&#211;N.docx" TargetMode="External"/><Relationship Id="rId85" Type="http://schemas.openxmlformats.org/officeDocument/2006/relationships/hyperlink" Target="http://www.cegaipslp.org.mx/HV2020Dos.nsf/nombre_de_la_vista/1FE2A2E0A607D8558625860B000C15C6/$File/1-+14+NO+SE+EGENERA+INFORMACI&#211;N.docx" TargetMode="External"/><Relationship Id="rId150" Type="http://schemas.openxmlformats.org/officeDocument/2006/relationships/hyperlink" Target="http://www.cegaipslp.org.mx/HV2020Dos.nsf/nombre_de_la_vista/8351EDF253928CAC8625861C00734612/$File/c.+Hiperv&#237;nculo+al+sistema+correspondiente.docx" TargetMode="External"/><Relationship Id="rId155" Type="http://schemas.openxmlformats.org/officeDocument/2006/relationships/hyperlink" Target="http://www.cegaipslp.org.mx/HV2020Dos.nsf/nombre_de_la_vista/B562E9A813BC236D86258609006014B4/$File/Hiperv&#237;nculo+allos+formatos+respectivos.docx" TargetMode="External"/><Relationship Id="rId171" Type="http://schemas.openxmlformats.org/officeDocument/2006/relationships/hyperlink" Target="http://www.cegaipslp.org.mx/HV2020Dos.nsf/nombre_de_la_vista/57550FECBE4D5BE68625861C0073155B/$File/c.+Hiperv&#237;nculo+informaci&#243;n+adicional+del+tr&#225;mite.docx" TargetMode="External"/><Relationship Id="rId12" Type="http://schemas.openxmlformats.org/officeDocument/2006/relationships/hyperlink" Target="http://www.cegaipslp.org.mx/HV2020Tres.nsf/nombre_de_la_vista/C6C083B191FEAFF8862586460052A302/$File/FORMATO+DENUNCIA+CIUDADANA.docx" TargetMode="External"/><Relationship Id="rId17" Type="http://schemas.openxmlformats.org/officeDocument/2006/relationships/hyperlink" Target="http://www.cegaipslp.org.mx/HV2020Tres.nsf/nombre_de_la_vista/7AA5AFDEA3A72A8A86258646005339D2/$File/PERMISO+LOCAL.docx" TargetMode="External"/><Relationship Id="rId33" Type="http://schemas.openxmlformats.org/officeDocument/2006/relationships/hyperlink" Target="http://www.municipiodetamuin.gob.mx/2018-2021/images/REQUISITOS_PARA_PERMISOS_POR_CARGA_Y_DESCARGA.pdf" TargetMode="External"/><Relationship Id="rId38" Type="http://schemas.openxmlformats.org/officeDocument/2006/relationships/hyperlink" Target="http://www.cegaipslp.org.mx/HV2020Tres.nsf/nombre_de_la_vista/117F42BEC19A537B8625864C005D0669/$File/CONSTANCIA+DE+NO+INFRACCION+A+LA+TARJETA+DE+CIRCULACION.doc" TargetMode="External"/><Relationship Id="rId59" Type="http://schemas.openxmlformats.org/officeDocument/2006/relationships/hyperlink" Target="http://www.cegaipslp.org.mx/HV2020.nsf/nombre_de_la_vista/B6D2BC77BBCA42F48625857D00590108/$File/NO+SE+GENERA+AL+SISTEMA+CORRESPONDIENTE.docx" TargetMode="External"/><Relationship Id="rId103" Type="http://schemas.openxmlformats.org/officeDocument/2006/relationships/hyperlink" Target="http://www.cegaipslp.org.mx/HV2020Dos.nsf/nombre_de_la_vista/5ACBEC5F5D62438A8625860B000D3763/$File/1-+14+NO+SE+EGENERA+INFORMACI&#211;N.docx" TargetMode="External"/><Relationship Id="rId108" Type="http://schemas.openxmlformats.org/officeDocument/2006/relationships/hyperlink" Target="http://www.cegaipslp.org.mx/HV2020Tres.nsf/nombre_de_la_vista/57AFC31C1C86F7AB8625864C0066D282/$File/DEPENDENCIA+ECON&#211;MICA.doc" TargetMode="External"/><Relationship Id="rId124" Type="http://schemas.openxmlformats.org/officeDocument/2006/relationships/hyperlink" Target="http://www.cegaipslp.org.mx/HV2020.nsf/nombre_de_la_vista/5E8F749CDE55DA078625850B00681DC1/$File/REQUISITOS+DE+TRAMITE.docx" TargetMode="External"/><Relationship Id="rId129" Type="http://schemas.openxmlformats.org/officeDocument/2006/relationships/hyperlink" Target="http://www.cegaipslp.org.mx/HV2020.nsf/nombre_de_la_vista/C593E2A147D810428625850B0067BF0E/$File/REQUISITOS++LICENCIA+DE+USO+DE+SUELO.docx" TargetMode="External"/><Relationship Id="rId54" Type="http://schemas.openxmlformats.org/officeDocument/2006/relationships/hyperlink" Target="http://www.cegaipslp.org.mx/HV2020.nsf/nombre_de_la_vista/10DD5FE37DBC04498625857D00583A03/$File/CONSTANCIA+LABORAL.docx" TargetMode="External"/><Relationship Id="rId70" Type="http://schemas.openxmlformats.org/officeDocument/2006/relationships/hyperlink" Target="http://www.cegaipslp.org.mx/HV2020Dos.nsf/nombre_de_la_vista/1BE29C15B7F51E138625860B00097977/$File/4+-+NO+SE+GENERA+INFORMACI&#211;N+A+LOS+SERVICIOS+DE+FUMIGACI&#211;N.docx" TargetMode="External"/><Relationship Id="rId75" Type="http://schemas.openxmlformats.org/officeDocument/2006/relationships/hyperlink" Target="http://www.cegaipslp.org.mx/HV2020Dos.nsf/nombre_de_la_vista/66C9504BC6B325188625860B000B6808/$File/13+-+SUPERIVISI&#211;N+DE+SALUD+EN+LOS+EJIDOS.docx" TargetMode="External"/><Relationship Id="rId91" Type="http://schemas.openxmlformats.org/officeDocument/2006/relationships/hyperlink" Target="http://www.cegaipslp.org.mx/HV2020Dos.nsf/nombre_de_la_vista/5ACBEC5F5D62438A8625860B000D3763/$File/1-+14+NO+SE+EGENERA+INFORMACI&#211;N.docx" TargetMode="External"/><Relationship Id="rId96" Type="http://schemas.openxmlformats.org/officeDocument/2006/relationships/hyperlink" Target="http://www.cegaipslp.org.mx/HV2020Dos.nsf/nombre_de_la_vista/5ACBEC5F5D62438A8625860B000D3763/$File/1-+14+NO+SE+EGENERA+INFORMACI&#211;N.docx" TargetMode="External"/><Relationship Id="rId140" Type="http://schemas.openxmlformats.org/officeDocument/2006/relationships/hyperlink" Target="http://www.cegaipslp.org.mx/HV2020Dos.nsf/nombre_de_la_vista/77FE74D39F40D0068625861500573E5C/$File/FR+84XXV+Hiperv&#237;nculo+a+los+requisitos+para+llevar+a+cabo+el+tr&#225;mite.docx" TargetMode="External"/><Relationship Id="rId145" Type="http://schemas.openxmlformats.org/officeDocument/2006/relationships/hyperlink" Target="http://www.cegaipslp.org.mx/HV2020Dos.nsf/nombre_de_la_vista/B098794488E45F618625861C0072A113/$File/c.+Hiperv&#237;nculo+a+los+requisitos+para+llevar+a+cabo+el+tr&#225;mite.docx" TargetMode="External"/><Relationship Id="rId161" Type="http://schemas.openxmlformats.org/officeDocument/2006/relationships/hyperlink" Target="http://www.cegaipslp.org.mx/HV2020Tres.nsf/548F4CE1E634D563862586550071B88A/$file/Hiperv%C3%ADnculo%20informaci%C3%B3n%20adicional%20del%20tr%C3%A1mite.docx" TargetMode="External"/><Relationship Id="rId166" Type="http://schemas.openxmlformats.org/officeDocument/2006/relationships/hyperlink" Target="http://www.cegaipslp.org.mx/HV2020Tres.nsf/nombre_de_la_vista/6656C1134451FF46862586530067722D/$File/Hiperv&#237;nculo+al+SISTEMA.docx" TargetMode="External"/><Relationship Id="rId1" Type="http://schemas.openxmlformats.org/officeDocument/2006/relationships/hyperlink" Target="http://www.cegaipslp.org.mx/HV2020Dos.nsf/nombre_de_la_vista/FFF480D22FDA5FFE8625860A0060E342/$File/NO+SE+GENERA.docx" TargetMode="External"/><Relationship Id="rId6" Type="http://schemas.openxmlformats.org/officeDocument/2006/relationships/hyperlink" Target="http://www.cegaipslp.org.mx/HV2020Dos.nsf/nombre_de_la_vista/5EA68B135DD70B428625860A008279F4/$File/Hiperv&#237;nculo+al+los+formatos+respectivos+2020.docx" TargetMode="External"/><Relationship Id="rId23" Type="http://schemas.openxmlformats.org/officeDocument/2006/relationships/hyperlink" Target="http://www.cegaipslp.org.mx/HV2020Dos.nsf/nombre_de_la_vista/831F6DB7B7A7F93F86258615007D2DEC/$File/NO+SE+GENERA+INFORMACION.docx" TargetMode="External"/><Relationship Id="rId28" Type="http://schemas.openxmlformats.org/officeDocument/2006/relationships/hyperlink" Target="http://www.municipiodetamuin.gob.mx/2018-2021/images/REQUISITOS_PARA_CONSTANCIAS_DE_NO_INFRACCI%C3%93N_DE_LA_LICENCIApdf.pdf" TargetMode="External"/><Relationship Id="rId49" Type="http://schemas.openxmlformats.org/officeDocument/2006/relationships/hyperlink" Target="http://www.cegaipslp.org.mx/HV2020.nsf/nombre_de_la_vista/7E164FBDA8011908862585050062ACE8/$File/baja+laboral.docx" TargetMode="External"/><Relationship Id="rId114" Type="http://schemas.openxmlformats.org/officeDocument/2006/relationships/hyperlink" Target="http://www.cegaipslp.org.mx/HV2020Dos.nsf/nombre_de_la_vista/85ED00ABB5EC2CE386258608005A0A12/$File/hipervinculo+inf.docx" TargetMode="External"/><Relationship Id="rId119" Type="http://schemas.openxmlformats.org/officeDocument/2006/relationships/hyperlink" Target="http://www.cegaipslp.org.mx/HV2020Tres.nsf/nombre_de_la_vista/F38AC86D6D866FDC862586520005FCD3/$File/Hiperv&#237;nculo+al+los+formatos+respectivos+XXV.docx" TargetMode="External"/><Relationship Id="rId10" Type="http://schemas.openxmlformats.org/officeDocument/2006/relationships/hyperlink" Target="http://www.cegaipslp.org.mx/HV2020Tres.nsf/nombre_de_la_vista/95637D5E6522E2D9862586460053DB9E/$File/Requisitos+para+solicitar+&#225;rboles+Mar.docx" TargetMode="External"/><Relationship Id="rId31" Type="http://schemas.openxmlformats.org/officeDocument/2006/relationships/hyperlink" Target="http://www.municipiodetamuin.gob.mx/2018-2021/images/REQUISITOS_PARA_REMOLCAR_VEHICULOSpdf.pdf" TargetMode="External"/><Relationship Id="rId44" Type="http://schemas.openxmlformats.org/officeDocument/2006/relationships/hyperlink" Target="http://www.cegaipslp.org.mx/HV2020Tres.nsf/nombre_de_la_vista/94536DD7910BE1678625864C005E57CA/$File/REQUISITOS+PARA+PERMISOS,+POR++EXCESO+DE+DIMENSIONES..docx" TargetMode="External"/><Relationship Id="rId52" Type="http://schemas.openxmlformats.org/officeDocument/2006/relationships/hyperlink" Target="http://www.cegaipslp.org.mx/HV2020.nsf/nombre_de_la_vista/1755371DCE8A2E008625857D0057D966/$File/HIPERVINCULO+A+LOS++REQUISITOS+PARA+LLEVAR+A+CABO+EL+TRAMITE.docx" TargetMode="External"/><Relationship Id="rId60" Type="http://schemas.openxmlformats.org/officeDocument/2006/relationships/hyperlink" Target="http://www.cegaipslp.org.mx/HV2020Dos.nsf/nombre_de_la_vista/5379F1C55AE114588625860A0063DEC3/$File/1-+REQUISITOS+PARA+CONSULTAS+MEDICAS.docx" TargetMode="External"/><Relationship Id="rId65" Type="http://schemas.openxmlformats.org/officeDocument/2006/relationships/hyperlink" Target="http://www.cegaipslp.org.mx/HV2020Dos.nsf/nombre_de_la_vista/B3C59921137A03F78625860B00015556/$File/9+-+REQUISITOS+IMFORMACI&#211;N+SERVICIOS+DE+AMBULANCIA.docx" TargetMode="External"/><Relationship Id="rId73" Type="http://schemas.openxmlformats.org/officeDocument/2006/relationships/hyperlink" Target="http://www.cegaipslp.org.mx/HV2020Dos.nsf/nombre_de_la_vista/2B346F42E84440338625860B000B0DCA/$File/11+-+PROMOSI&#211;N+DE+SALUD+EN+ESCUELAS.docx" TargetMode="External"/><Relationship Id="rId78" Type="http://schemas.openxmlformats.org/officeDocument/2006/relationships/hyperlink" Target="http://www.cegaipslp.org.mx/HV2020Dos.nsf/nombre_de_la_vista/1FE2A2E0A607D8558625860B000C15C6/$File/1-+14+NO+SE+EGENERA+INFORMACI&#211;N.docx" TargetMode="External"/><Relationship Id="rId81" Type="http://schemas.openxmlformats.org/officeDocument/2006/relationships/hyperlink" Target="http://www.cegaipslp.org.mx/HV2020Dos.nsf/nombre_de_la_vista/1FE2A2E0A607D8558625860B000C15C6/$File/1-+14+NO+SE+EGENERA+INFORMACI&#211;N.docx" TargetMode="External"/><Relationship Id="rId86" Type="http://schemas.openxmlformats.org/officeDocument/2006/relationships/hyperlink" Target="http://www.cegaipslp.org.mx/HV2020Dos.nsf/nombre_de_la_vista/1FE2A2E0A607D8558625860B000C15C6/$File/1-+14+NO+SE+EGENERA+INFORMACI&#211;N.docx" TargetMode="External"/><Relationship Id="rId94" Type="http://schemas.openxmlformats.org/officeDocument/2006/relationships/hyperlink" Target="http://www.cegaipslp.org.mx/HV2020Dos.nsf/nombre_de_la_vista/5ACBEC5F5D62438A8625860B000D3763/$File/1-+14+NO+SE+EGENERA+INFORMACI&#211;N.docx" TargetMode="External"/><Relationship Id="rId99" Type="http://schemas.openxmlformats.org/officeDocument/2006/relationships/hyperlink" Target="http://www.cegaipslp.org.mx/HV2020Dos.nsf/nombre_de_la_vista/5ACBEC5F5D62438A8625860B000D3763/$File/1-+14+NO+SE+EGENERA+INFORMACI&#211;N.docx" TargetMode="External"/><Relationship Id="rId101" Type="http://schemas.openxmlformats.org/officeDocument/2006/relationships/hyperlink" Target="http://www.cegaipslp.org.mx/HV2020Dos.nsf/nombre_de_la_vista/5ACBEC5F5D62438A8625860B000D3763/$File/1-+14+NO+SE+EGENERA+INFORMACI&#211;N.docx" TargetMode="External"/><Relationship Id="rId122" Type="http://schemas.openxmlformats.org/officeDocument/2006/relationships/hyperlink" Target="http://www.cegaipslp.org.mx/HV2020.nsf/nombre_de_la_vista/C593E2A147D810428625850B0067BF0E/$File/REQUISITOS++LICENCIA+DE+USO+DE+SUELO.docx" TargetMode="External"/><Relationship Id="rId130" Type="http://schemas.openxmlformats.org/officeDocument/2006/relationships/hyperlink" Target="http://www.cegaipslp.org.mx/HV2020.nsf/nombre_de_la_vista/5E8F749CDE55DA078625850B00681DC1/$File/REQUISITOS+DE+TRAMITE.docx" TargetMode="External"/><Relationship Id="rId135" Type="http://schemas.openxmlformats.org/officeDocument/2006/relationships/hyperlink" Target="http://www.cegaipslp.org.mx/HV2020.nsf/nombre_de_la_vista/5C78EC307791FA0A8625850B0065C38A/$File/FORMATO+DE+link+pagina+oficial+del+h.+ayuntamiento.docx" TargetMode="External"/><Relationship Id="rId143" Type="http://schemas.openxmlformats.org/officeDocument/2006/relationships/hyperlink" Target="http://www.cegaipslp.org.mx/HV2020Dos.nsf/nombre_de_la_vista/791C3192E214AAB98625861500577F2D/$File/FR+84XXV+Hiperv&#237;nculo+al+sistema+correspondiente.docx" TargetMode="External"/><Relationship Id="rId148" Type="http://schemas.openxmlformats.org/officeDocument/2006/relationships/hyperlink" Target="http://www.cegaipslp.org.mx/HV2020Dos.nsf/nombre_de_la_vista/57550FECBE4D5BE68625861C0073155B/$File/c.+Hiperv&#237;nculo+informaci&#243;n+adicional+del+tr&#225;mite.docx" TargetMode="External"/><Relationship Id="rId151" Type="http://schemas.openxmlformats.org/officeDocument/2006/relationships/hyperlink" Target="http://www.cegaipslp.org.mx/HV2020Dos.nsf/nombre_de_la_vista/8351EDF253928CAC8625861C00734612/$File/c.+Hiperv&#237;nculo+al+sistema+correspondiente.docx" TargetMode="External"/><Relationship Id="rId156" Type="http://schemas.openxmlformats.org/officeDocument/2006/relationships/hyperlink" Target="http://www.cegaipslp.org.mx/HV2020Dos.nsf/nombre_de_la_vista/B562E9A813BC236D86258609006014B4/$File/Hiperv&#237;nculo+allos+formatos+respectivos.docx" TargetMode="External"/><Relationship Id="rId164" Type="http://schemas.openxmlformats.org/officeDocument/2006/relationships/hyperlink" Target="http://www.cegaipslp.org.mx/HV2020Tres.nsf/nombre_de_la_vista/3C4A65679ED3F63E86258653006693D3/$File/HIPERV&#205;NCULO+A+LOS+REQUISITOS+PARA+LLEVAR+A+CABO+EL+TR&#193;MITE.docx" TargetMode="External"/><Relationship Id="rId169" Type="http://schemas.openxmlformats.org/officeDocument/2006/relationships/hyperlink" Target="http://www.cegaipslp.org.mx/HV2020Dos.nsf/nombre_de_la_vista/44EBED9420D9212B8625861C0072E7C8/$File/c.+Hiperv&#237;nculo+allos+formatos+respectivos.docx" TargetMode="External"/><Relationship Id="rId4" Type="http://schemas.openxmlformats.org/officeDocument/2006/relationships/hyperlink" Target="http://www.cegaipslp.org.mx/HV2020Tres.nsf/nombre_de_la_vista/14989CB5D63DE7B68625864C00637ADC/$File/requisitos+de+solicitud+de+informacion.docx" TargetMode="External"/><Relationship Id="rId9" Type="http://schemas.openxmlformats.org/officeDocument/2006/relationships/hyperlink" Target="http://www.cegaipslp.org.mx/HV2020Tres.nsf/nombre_de_la_vista/95637D5E6522E2D9862586460053DB9E/$File/Requisitos+para+solicitar+&#225;rboles+Mar.docx" TargetMode="External"/><Relationship Id="rId172" Type="http://schemas.openxmlformats.org/officeDocument/2006/relationships/hyperlink" Target="http://www.cegaipslp.org.mx/HV2020Dos.nsf/nombre_de_la_vista/57550FECBE4D5BE68625861C0073155B/$File/c.+Hiperv&#237;nculo+informaci&#243;n+adicional+del+tr&#225;mite.docx" TargetMode="External"/><Relationship Id="rId13" Type="http://schemas.openxmlformats.org/officeDocument/2006/relationships/hyperlink" Target="http://www.cegaipslp.org.mx/HV2020Tres.nsf/nombre_de_la_vista/C6C083B191FEAFF8862586460052A302/$File/FORMATO+DENUNCIA+CIUDADANA.docx" TargetMode="External"/><Relationship Id="rId18" Type="http://schemas.openxmlformats.org/officeDocument/2006/relationships/hyperlink" Target="http://www.cegaipslp.org.mx/HV2020Tres.nsf/nombre_de_la_vista/95637D5E6522E2D9862586460053DB9E/$File/Requisitos+para+solicitar+&#225;rboles+Mar.docx" TargetMode="External"/><Relationship Id="rId39" Type="http://schemas.openxmlformats.org/officeDocument/2006/relationships/hyperlink" Target="http://www.cegaipslp.org.mx/HV2020Tres.nsf/nombre_de_la_vista/702720370287402E8625864C005D4927/$File/CONSTANCIA+DE+NO+INFRACCION+PLACA+DE+CIRCULACION.docx" TargetMode="External"/><Relationship Id="rId109" Type="http://schemas.openxmlformats.org/officeDocument/2006/relationships/hyperlink" Target="http://www.cegaipslp.org.mx/HV2020Tres.nsf/nombre_de_la_vista/E32CBA7B38719A0986258652000353E0/$File/Hiperv&#237;nculo+al+los+formatos+respectivos+XXV.docx" TargetMode="External"/><Relationship Id="rId34" Type="http://schemas.openxmlformats.org/officeDocument/2006/relationships/hyperlink" Target="http://www.municipiodetamuin.gob.mx/2018-2021/images/REQUISITOS_PARA_LIBERACION_DE_VEHICULO.pdf" TargetMode="External"/><Relationship Id="rId50" Type="http://schemas.openxmlformats.org/officeDocument/2006/relationships/hyperlink" Target="http://www.cegaipslp.org.mx/HV2020.nsf/nombre_de_la_vista/A84198171BE7D737862585050063517D/$File/NOT+INCAPACIDAD.docx" TargetMode="External"/><Relationship Id="rId55" Type="http://schemas.openxmlformats.org/officeDocument/2006/relationships/hyperlink" Target="http://www.cegaipslp.org.mx/HV2020.nsf/nombre_de_la_vista/B9049C7BD97D4B078625857D00586ACB/$File/alta+laboral.docx" TargetMode="External"/><Relationship Id="rId76" Type="http://schemas.openxmlformats.org/officeDocument/2006/relationships/hyperlink" Target="http://www.cegaipslp.org.mx/HV2020Dos.nsf/nombre_de_la_vista/1FE2A2E0A607D8558625860B000C15C6/$File/1-+14+NO+SE+EGENERA+INFORMACI&#211;N.docx" TargetMode="External"/><Relationship Id="rId97" Type="http://schemas.openxmlformats.org/officeDocument/2006/relationships/hyperlink" Target="http://www.cegaipslp.org.mx/HV2020Dos.nsf/nombre_de_la_vista/5ACBEC5F5D62438A8625860B000D3763/$File/1-+14+NO+SE+EGENERA+INFORMACI&#211;N.docx" TargetMode="External"/><Relationship Id="rId104" Type="http://schemas.openxmlformats.org/officeDocument/2006/relationships/hyperlink" Target="http://www.cegaipslp.org.mx/HV2020Dos.nsf/nombre_de_la_vista/B4F59F5822D857C086258616001B8D62/$File/15+-+NO+SE+GENERA+INFORMACI&#211;N+SERVICIOS+DE+COVID-19.doc" TargetMode="External"/><Relationship Id="rId120" Type="http://schemas.openxmlformats.org/officeDocument/2006/relationships/hyperlink" Target="http://www.cegaipslp.org.mx/HV2020Tres.nsf/nombre_de_la_vista/F38AC86D6D866FDC862586520005FCD3/$File/Hiperv&#237;nculo+al+los+formatos+respectivos+XXV.docx" TargetMode="External"/><Relationship Id="rId125" Type="http://schemas.openxmlformats.org/officeDocument/2006/relationships/hyperlink" Target="http://www.cegaipslp.org.mx/HV2020.nsf/nombre_de_la_vista/3C5C93B970C466D78625850B00694577/$File/REQUISITO++DE+LOS+TR&#192;MITES.docx" TargetMode="External"/><Relationship Id="rId141" Type="http://schemas.openxmlformats.org/officeDocument/2006/relationships/hyperlink" Target="http://www.cegaipslp.org.mx/HV2020Dos.nsf/nombre_de_la_vista/E5A694C0E80475EE86258615005759D9/$File/FR+84XXV+Hiperv&#237;nculo+al+los+formatos+respectivos+solicitud+de+apoyo.docx" TargetMode="External"/><Relationship Id="rId146" Type="http://schemas.openxmlformats.org/officeDocument/2006/relationships/hyperlink" Target="http://www.cegaipslp.org.mx/HV2020Dos.nsf/nombre_de_la_vista/44EBED9420D9212B8625861C0072E7C8/$File/c.+Hiperv&#237;nculo+allos+formatos+respectivos.docx" TargetMode="External"/><Relationship Id="rId167" Type="http://schemas.openxmlformats.org/officeDocument/2006/relationships/hyperlink" Target="http://www.cegaipslp.org.mx/HV2020Dos.nsf/nombre_de_la_vista/B098794488E45F618625861C0072A113/$File/c.+Hiperv&#237;nculo+a+los+requisitos+para+llevar+a+cabo+el+tr&#225;mite.docx" TargetMode="External"/><Relationship Id="rId7" Type="http://schemas.openxmlformats.org/officeDocument/2006/relationships/hyperlink" Target="http://www.cegaipslp.org.mx/HV2020Dos.nsf/nombre_de_la_vista/4D6AAB5CB78BCBBB8625860A00832D8F/$File/Hiperv&#237;nculo+informaci&#243;n+adicional+del+tr&#225;mite+2020.docx" TargetMode="External"/><Relationship Id="rId71" Type="http://schemas.openxmlformats.org/officeDocument/2006/relationships/hyperlink" Target="http://www.cegaipslp.org.mx/HV2020Dos.nsf/nombre_de_la_vista/25855CEC961B7BF38625860B0009E75C/$File/6+-+FORMATO+SERVICIOS+DE+DESCACHARRIZACI&#211;N.xlsx" TargetMode="External"/><Relationship Id="rId92" Type="http://schemas.openxmlformats.org/officeDocument/2006/relationships/hyperlink" Target="http://www.cegaipslp.org.mx/HV2020Dos.nsf/nombre_de_la_vista/5ACBEC5F5D62438A8625860B000D3763/$File/1-+14+NO+SE+EGENERA+INFORMACI&#211;N.docx" TargetMode="External"/><Relationship Id="rId162" Type="http://schemas.openxmlformats.org/officeDocument/2006/relationships/hyperlink" Target="http://www.cegaipslp.org.mx/HV2020Dos.nsf/589778881C67C8748625861B0067CBAF/$file/Hiperv%C3%ADnculo%20al%20sistema%20correspondiente.docx" TargetMode="External"/><Relationship Id="rId2" Type="http://schemas.openxmlformats.org/officeDocument/2006/relationships/hyperlink" Target="http://www.cegaipslp.org.mx/HV2020Dos.nsf/nombre_de_la_vista/FFF480D22FDA5FFE8625860A0060E342/$File/NO+SE+GENERA.docx" TargetMode="External"/><Relationship Id="rId29" Type="http://schemas.openxmlformats.org/officeDocument/2006/relationships/hyperlink" Target="http://www.municipiodetamuin.gob.mx/2018-2021/images/REQUISITOS_PARA_PERMISOS_POR_EXCESO_DE_DIMENSIONESpdf.pdf" TargetMode="External"/><Relationship Id="rId24" Type="http://schemas.openxmlformats.org/officeDocument/2006/relationships/hyperlink" Target="http://www.cegaipslp.org.mx/HV2020Dos.nsf/nombre_de_la_vista/831F6DB7B7A7F93F86258615007D2DEC/$File/NO+SE+GENERA+INFORMACION.docx" TargetMode="External"/><Relationship Id="rId40" Type="http://schemas.openxmlformats.org/officeDocument/2006/relationships/hyperlink" Target="http://www.cegaipslp.org.mx/HV2020Tres.nsf/nombre_de_la_vista/84C161C2BA6A0A4D8625864C005D7032/$File/TARJETON+PARA+PERSONAS+CON+CAPACIDADES+DIFERENTES.docx" TargetMode="External"/><Relationship Id="rId45" Type="http://schemas.openxmlformats.org/officeDocument/2006/relationships/hyperlink" Target="http://www.cegaipslp.org.mx/HV2020Tres.nsf/nombre_de_la_vista/282DC99255C322A18625864C005EB574/$File/REQUISITOS+PARA+PERMISOS+POR+CARGA+Y+DESCARGA.docx" TargetMode="External"/><Relationship Id="rId66" Type="http://schemas.openxmlformats.org/officeDocument/2006/relationships/hyperlink" Target="http://www.cegaipslp.org.mx/HV2020Dos.nsf/nombre_de_la_vista/865663926F51887D8625860B0001F092/$File/10+-+REQUISITOS+INFORMACI&#211;N+A+PERSONAS+VULNERABLES.docx" TargetMode="External"/><Relationship Id="rId87" Type="http://schemas.openxmlformats.org/officeDocument/2006/relationships/hyperlink" Target="http://www.cegaipslp.org.mx/HV2020Dos.nsf/nombre_de_la_vista/1FE2A2E0A607D8558625860B000C15C6/$File/1-+14+NO+SE+EGENERA+INFORMACI&#211;N.docx" TargetMode="External"/><Relationship Id="rId110" Type="http://schemas.openxmlformats.org/officeDocument/2006/relationships/hyperlink" Target="http://www.cegaipslp.org.mx/HV2020Tres.nsf/nombre_de_la_vista/E32CBA7B38719A0986258652000353E0/$File/Hiperv&#237;nculo+al+los+formatos+respectivos+XXV.docx" TargetMode="External"/><Relationship Id="rId115" Type="http://schemas.openxmlformats.org/officeDocument/2006/relationships/hyperlink" Target="http://www.cegaipslp.org.mx/HV2020Dos.nsf/nombre_de_la_vista/392669314C31768886258608005AE030/$File/hipervinculo.docx" TargetMode="External"/><Relationship Id="rId131" Type="http://schemas.openxmlformats.org/officeDocument/2006/relationships/hyperlink" Target="http://www.cegaipslp.org.mx/HV2020.nsf/nombre_de_la_vista/3C5C93B970C466D78625850B00694577/$File/REQUISITO++DE+LOS+TR&#192;MITES.docx" TargetMode="External"/><Relationship Id="rId136" Type="http://schemas.openxmlformats.org/officeDocument/2006/relationships/hyperlink" Target="http://www.cegaipslp.org.mx/HV2020.nsf/nombre_de_la_vista/5C78EC307791FA0A8625850B0065C38A/$File/FORMATO+DE+link+pagina+oficial+del+h.+ayuntamiento.docx" TargetMode="External"/><Relationship Id="rId157" Type="http://schemas.openxmlformats.org/officeDocument/2006/relationships/hyperlink" Target="http://www.cegaipslp.org.mx/HV2020Dos.nsf/nombre_de_la_vista/75EA1408BE6F36B8862586090060C29A/$File/Hiperv&#237;nculo+informaci&#243;n+adicional+del+tr&#225;mite.docx" TargetMode="External"/><Relationship Id="rId61" Type="http://schemas.openxmlformats.org/officeDocument/2006/relationships/hyperlink" Target="http://www.cegaipslp.org.mx/HV2020Dos.nsf/nombre_de_la_vista/9FE38900E705F3B58625860A00838B73/$File/3+-+NO+SE+GENERA+INFROMACI&#211;N+CONTROL+LARVARIO.docx" TargetMode="External"/><Relationship Id="rId82" Type="http://schemas.openxmlformats.org/officeDocument/2006/relationships/hyperlink" Target="http://www.cegaipslp.org.mx/HV2020Dos.nsf/nombre_de_la_vista/1FE2A2E0A607D8558625860B000C15C6/$File/1-+14+NO+SE+EGENERA+INFORMACI&#211;N.docx" TargetMode="External"/><Relationship Id="rId152" Type="http://schemas.openxmlformats.org/officeDocument/2006/relationships/hyperlink" Target="http://www.cegaipslp.org.mx/HV2020Dos.nsf/nombre_de_la_vista/81B0AB801158D36786258609005F511A/$File/Hiperv&#237;nculo+a+los+requisitos+para+llevar+a+cabo+el+tr&#225;mite.docx" TargetMode="External"/><Relationship Id="rId173" Type="http://schemas.openxmlformats.org/officeDocument/2006/relationships/hyperlink" Target="http://www.cegaipslp.org.mx/HV2020Dos.nsf/nombre_de_la_vista/8351EDF253928CAC8625861C00734612/$File/c.+Hiperv&#237;nculo+al+sistema+correspondiente.docx" TargetMode="External"/><Relationship Id="rId19" Type="http://schemas.openxmlformats.org/officeDocument/2006/relationships/hyperlink" Target="http://www.cegaipslp.org.mx/HV2020Tres.nsf/nombre_de_la_vista/95637D5E6522E2D9862586460053DB9E/$File/Requisitos+para+solicitar+&#225;rboles+Mar.docx" TargetMode="External"/><Relationship Id="rId14" Type="http://schemas.openxmlformats.org/officeDocument/2006/relationships/hyperlink" Target="http://www.cegaipslp.org.mx/HV2020Tres.nsf/nombre_de_la_vista/C6C083B191FEAFF8862586460052A302/$File/FORMATO+DENUNCIA+CIUDADANA.docx" TargetMode="External"/><Relationship Id="rId30" Type="http://schemas.openxmlformats.org/officeDocument/2006/relationships/hyperlink" Target="http://www.municipiodetamuin.gob.mx/2018-2021/images/REQUISITOS_PARA_TARJETON_A_PERSONAS_CON_CAPACIDADES_DIFERENTESpdf.pdf" TargetMode="External"/><Relationship Id="rId35" Type="http://schemas.openxmlformats.org/officeDocument/2006/relationships/hyperlink" Target="http://www.cegaipslp.org.mx/HV2020Tres.nsf/nombre_de_la_vista/2802EFBE6DEF29EB8625864C005C7F84/$File/PERMISO+PARA+CIRCULAR+SIN+PLACAS+Y+SIN+TARJETA+DE+CIRCULACION.docx" TargetMode="External"/><Relationship Id="rId56" Type="http://schemas.openxmlformats.org/officeDocument/2006/relationships/hyperlink" Target="http://www.cegaipslp.org.mx/HV2020.nsf/nombre_de_la_vista/E7C083BF45101D0B8625857D0058CEDF/$File/NO+SE+GENERA+INFORMACION+ADICIONAL+AL+TRAMITE.docx" TargetMode="External"/><Relationship Id="rId77" Type="http://schemas.openxmlformats.org/officeDocument/2006/relationships/hyperlink" Target="http://www.cegaipslp.org.mx/HV2020Dos.nsf/nombre_de_la_vista/1FE2A2E0A607D8558625860B000C15C6/$File/1-+14+NO+SE+EGENERA+INFORMACI&#211;N.docx" TargetMode="External"/><Relationship Id="rId100" Type="http://schemas.openxmlformats.org/officeDocument/2006/relationships/hyperlink" Target="http://www.cegaipslp.org.mx/HV2020Dos.nsf/nombre_de_la_vista/5ACBEC5F5D62438A8625860B000D3763/$File/1-+14+NO+SE+EGENERA+INFORMACI&#211;N.docx" TargetMode="External"/><Relationship Id="rId105" Type="http://schemas.openxmlformats.org/officeDocument/2006/relationships/hyperlink" Target="http://www.cegaipslp.org.mx/HV2020Dos.nsf/nombre_de_la_vista/30A49A92D86C73C386258616001BDD14/$File/15+-+ACTIVIDAD+DE+COVID-19.docx" TargetMode="External"/><Relationship Id="rId126" Type="http://schemas.openxmlformats.org/officeDocument/2006/relationships/hyperlink" Target="http://www.cegaipslp.org.mx/HV2020.nsf/nombre_de_la_vista/3C5C93B970C466D78625850B00694577/$File/REQUISITO++DE+LOS+TR&#192;MITES.docx" TargetMode="External"/><Relationship Id="rId147" Type="http://schemas.openxmlformats.org/officeDocument/2006/relationships/hyperlink" Target="http://www.cegaipslp.org.mx/HV2020Dos.nsf/nombre_de_la_vista/44EBED9420D9212B8625861C0072E7C8/$File/c.+Hiperv&#237;nculo+allos+formatos+respectivos.docx" TargetMode="External"/><Relationship Id="rId168" Type="http://schemas.openxmlformats.org/officeDocument/2006/relationships/hyperlink" Target="http://www.cegaipslp.org.mx/HV2020Dos.nsf/nombre_de_la_vista/B098794488E45F618625861C0072A113/$File/c.+Hiperv&#237;nculo+a+los+requisitos+para+llevar+a+cabo+el+tr&#225;mite.docx" TargetMode="External"/><Relationship Id="rId8" Type="http://schemas.openxmlformats.org/officeDocument/2006/relationships/hyperlink" Target="http://www.cegaipslp.org.mx/HV2020Dos.nsf/nombre_de_la_vista/06024F1B2ED4653F8625860A00837F0A/$File/Hiperv&#237;nculo+al+sistema+correspondiente+2020.docx" TargetMode="External"/><Relationship Id="rId51" Type="http://schemas.openxmlformats.org/officeDocument/2006/relationships/hyperlink" Target="http://www.cegaipslp.org.mx/HV2020.nsf/nombre_de_la_vista/E01FBFFD9EE21D12862585050063AA54/$File/VACACIONES.docx" TargetMode="External"/><Relationship Id="rId72" Type="http://schemas.openxmlformats.org/officeDocument/2006/relationships/hyperlink" Target="http://www.cegaipslp.org.mx/HV2020Dos.nsf/nombre_de_la_vista/317E464DF49257358625860B000A5FCE/$File/7+-+SERVICIOS+DE+EDUCACI&#211;N+Y+CAPACITACI&#211;N+CONTINUA+A+LOS+TPS.docx" TargetMode="External"/><Relationship Id="rId93" Type="http://schemas.openxmlformats.org/officeDocument/2006/relationships/hyperlink" Target="http://www.cegaipslp.org.mx/HV2020Dos.nsf/nombre_de_la_vista/5ACBEC5F5D62438A8625860B000D3763/$File/1-+14+NO+SE+EGENERA+INFORMACI&#211;N.docx" TargetMode="External"/><Relationship Id="rId98" Type="http://schemas.openxmlformats.org/officeDocument/2006/relationships/hyperlink" Target="http://www.cegaipslp.org.mx/HV2020Dos.nsf/nombre_de_la_vista/5ACBEC5F5D62438A8625860B000D3763/$File/1-+14+NO+SE+EGENERA+INFORMACI&#211;N.docx" TargetMode="External"/><Relationship Id="rId121" Type="http://schemas.openxmlformats.org/officeDocument/2006/relationships/hyperlink" Target="http://www.cegaipslp.org.mx/HV2020.nsf/nombre_de_la_vista/5E8F749CDE55DA078625850B00681DC1/$File/REQUISITOS+DE+TRAMITE.docx" TargetMode="External"/><Relationship Id="rId142" Type="http://schemas.openxmlformats.org/officeDocument/2006/relationships/hyperlink" Target="http://www.cegaipslp.org.mx/HV2020Dos.nsf/nombre_de_la_vista/E5A694C0E80475EE86258615005759D9/$File/FR+84XXV+Hiperv&#237;nculo+al+los+formatos+respectivos+solicitud+de+apoyo.docx" TargetMode="External"/><Relationship Id="rId163" Type="http://schemas.openxmlformats.org/officeDocument/2006/relationships/hyperlink" Target="http://www.cegaipslp.org.mx/HV2020Tres.nsf/nombre_de_la_vista/B661441D49381A0C862586530066DF85/$File/Hiperv&#237;nculo+a+los+formatos+respectivo(s)+publicado(s)+en+medio+oficial.docx" TargetMode="External"/><Relationship Id="rId3" Type="http://schemas.openxmlformats.org/officeDocument/2006/relationships/hyperlink" Target="http://www.cegaipslp.org.mx/HV2020Tres.nsf/nombre_de_la_vista/14989CB5D63DE7B68625864C00637ADC/$File/requisitos+de+solicitud+de+informacion.docx" TargetMode="External"/><Relationship Id="rId25" Type="http://schemas.openxmlformats.org/officeDocument/2006/relationships/hyperlink" Target="http://www.municipiodetamuin.gob.mx/2018-2021/images/REQUISITOS_PARA_PERMISOS_Y_CONSTANCIAS_DE_NO_INFRACCI%C3%93N_DE_PLACA_Y_TARJETA_DE_CIRCULACI%C3%93Npdf.pdf" TargetMode="External"/><Relationship Id="rId46" Type="http://schemas.openxmlformats.org/officeDocument/2006/relationships/hyperlink" Target="http://www.cegaipslp.org.mx/HV2020Tres.nsf/nombre_de_la_vista/E6BAA099B7A07A808625864C005EE428/$File/DIFUSION+DE+INFORMACION+DE+TRAMITES.docx" TargetMode="External"/><Relationship Id="rId67" Type="http://schemas.openxmlformats.org/officeDocument/2006/relationships/hyperlink" Target="http://www.cegaipslp.org.mx/HV2020Dos.nsf/nombre_de_la_vista/C347F5137ABD6E088625860B000267A5/$File/11-+REQUISITOS+PREVENCI&#211;N+DE+SALUD+EN+LAS+ESCUELAS.docx" TargetMode="External"/><Relationship Id="rId116" Type="http://schemas.openxmlformats.org/officeDocument/2006/relationships/hyperlink" Target="http://www.cegaipslp.org.mx/HV2020Dos.nsf/nombre_de_la_vista/37D4E471E4C06DC18625860800594089/$File/Pagina+web+(1).docx" TargetMode="External"/><Relationship Id="rId137" Type="http://schemas.openxmlformats.org/officeDocument/2006/relationships/hyperlink" Target="http://www.cegaipslp.org.mx/HV2020.nsf/nombre_de_la_vista/5C78EC307791FA0A8625850B0065C38A/$File/FORMATO+DE+link+pagina+oficial+del+h.+ayuntamiento.docx" TargetMode="External"/><Relationship Id="rId158" Type="http://schemas.openxmlformats.org/officeDocument/2006/relationships/hyperlink" Target="http://www.cegaipslp.org.mx/HV2020Dos.nsf/nombre_de_la_vista/75EA1408BE6F36B8862586090060C29A/$File/Hiperv&#237;nculo+informaci&#243;n+adicional+del+tr&#225;mite.docx" TargetMode="External"/><Relationship Id="rId20" Type="http://schemas.openxmlformats.org/officeDocument/2006/relationships/hyperlink" Target="http://www.cegaipslp.org.mx/HV2020Tres.nsf/nombre_de_la_vista/7AA5AFDEA3A72A8A86258646005339D2/$File/PERMISO+LOCAL.docx" TargetMode="External"/><Relationship Id="rId41" Type="http://schemas.openxmlformats.org/officeDocument/2006/relationships/hyperlink" Target="http://www.cegaipslp.org.mx/HV2020Tres.nsf/nombre_de_la_vista/4807146A6786F30A8625864C005D9B7B/$File/REQUISITOS+PARA+CIERRE+TOTAL+O+PARCIAL+DE+LA+CALLE..docx" TargetMode="External"/><Relationship Id="rId62" Type="http://schemas.openxmlformats.org/officeDocument/2006/relationships/hyperlink" Target="http://www.cegaipslp.org.mx/HV2020Dos.nsf/nombre_de_la_vista/49F0399C4EE48B718625860B0000628E/$File/4+-+NO+SE+GENERA+INFORMACI&#211;N+A+LOS+SERVICIOS+DE+FUMIGACI&#211;N.docx" TargetMode="External"/><Relationship Id="rId83" Type="http://schemas.openxmlformats.org/officeDocument/2006/relationships/hyperlink" Target="http://www.cegaipslp.org.mx/HV2020Dos.nsf/nombre_de_la_vista/1FE2A2E0A607D8558625860B000C15C6/$File/1-+14+NO+SE+EGENERA+INFORMACI&#211;N.docx" TargetMode="External"/><Relationship Id="rId88" Type="http://schemas.openxmlformats.org/officeDocument/2006/relationships/hyperlink" Target="http://www.cegaipslp.org.mx/HV2020Dos.nsf/nombre_de_la_vista/1FE2A2E0A607D8558625860B000C15C6/$File/1-+14+NO+SE+EGENERA+INFORMACI&#211;N.docx" TargetMode="External"/><Relationship Id="rId111" Type="http://schemas.openxmlformats.org/officeDocument/2006/relationships/hyperlink" Target="http://www.cegaipslp.org.mx/HV2020Tres.nsf/nombre_de_la_vista/E32CBA7B38719A0986258652000353E0/$File/Hiperv&#237;nculo+al+los+formatos+respectivos+XXV.docx" TargetMode="External"/><Relationship Id="rId132" Type="http://schemas.openxmlformats.org/officeDocument/2006/relationships/hyperlink" Target="http://www.cegaipslp.org.mx/HV2020.nsf/nombre_de_la_vista/3C5C93B970C466D78625850B00694577/$File/REQUISITO++DE+LOS+TR&#192;MITES.docx" TargetMode="External"/><Relationship Id="rId153" Type="http://schemas.openxmlformats.org/officeDocument/2006/relationships/hyperlink" Target="http://www.cegaipslp.org.mx/HV2020Dos.nsf/nombre_de_la_vista/92FFF588635EFAE78625860900613B5F/$File/Hiperv&#237;nculo+al+sistema+correspondiente.docx" TargetMode="External"/><Relationship Id="rId174" Type="http://schemas.openxmlformats.org/officeDocument/2006/relationships/hyperlink" Target="http://www.cegaipslp.org.mx/HV2020Dos.nsf/nombre_de_la_vista/8351EDF253928CAC8625861C00734612/$File/c.+Hiperv&#237;nculo+al+sistema+correspondiente.docx" TargetMode="External"/><Relationship Id="rId15" Type="http://schemas.openxmlformats.org/officeDocument/2006/relationships/hyperlink" Target="http://www.cegaipslp.org.mx/HV2020Tres.nsf/nombre_de_la_vista/7AA5AFDEA3A72A8A86258646005339D2/$File/PERMISO+LOCAL.docx" TargetMode="External"/><Relationship Id="rId36" Type="http://schemas.openxmlformats.org/officeDocument/2006/relationships/hyperlink" Target="http://www.cegaipslp.org.mx/HV2020Tres.nsf/nombre_de_la_vista/18D2EEB15711E4858625864C005CAC5D/$File/CONSTANCIA+DE+NO+ANTECEDENTES+ADMISTRATIVOS.docx" TargetMode="External"/><Relationship Id="rId57" Type="http://schemas.openxmlformats.org/officeDocument/2006/relationships/hyperlink" Target="http://www.cegaipslp.org.mx/HV2020.nsf/nombre_de_la_vista/E7C083BF45101D0B8625857D0058CEDF/$File/NO+SE+GENERA+INFORMACION+ADICIONAL+AL+TRAMITE.docx" TargetMode="External"/><Relationship Id="rId106" Type="http://schemas.openxmlformats.org/officeDocument/2006/relationships/hyperlink" Target="http://www.cegaipslp.org.mx/HV2020Dos.nsf/nombre_de_la_vista/89F73CDD396785BF86258616001C24D2/$File/15+-+NO+SE+GENERA+INFORMACION+ADICIONAL+AL+TRAMITE.docx" TargetMode="External"/><Relationship Id="rId127" Type="http://schemas.openxmlformats.org/officeDocument/2006/relationships/hyperlink" Target="http://www.cegaipslp.org.mx/HV2020.nsf/nombre_de_la_vista/5E8F749CDE55DA078625850B00681DC1/$File/REQUISITOS+DE+TRAMIT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7"/>
  <sheetViews>
    <sheetView tabSelected="1" topLeftCell="M109" workbookViewId="0">
      <selection activeCell="M117" sqref="A1:XFD117"/>
    </sheetView>
  </sheetViews>
  <sheetFormatPr baseColWidth="10" defaultColWidth="9.140625" defaultRowHeight="15"/>
  <cols>
    <col min="2" max="3" width="10.7109375" bestFit="1" customWidth="1"/>
    <col min="12" max="12" width="10.7109375" bestFit="1" customWidth="1"/>
    <col min="22" max="22" width="11.85546875" customWidth="1"/>
    <col min="23" max="23" width="17.42578125" customWidth="1"/>
    <col min="24" max="25" width="10.7109375" bestFit="1" customWidth="1"/>
  </cols>
  <sheetData>
    <row r="1" spans="1:26" s="6" customFormat="1">
      <c r="A1" s="6">
        <v>2020</v>
      </c>
      <c r="B1" s="8">
        <v>44166</v>
      </c>
      <c r="C1" s="8">
        <v>44196</v>
      </c>
      <c r="D1" s="6" t="s">
        <v>0</v>
      </c>
      <c r="E1" s="6" t="s">
        <v>1</v>
      </c>
      <c r="F1" s="6" t="s">
        <v>2</v>
      </c>
      <c r="G1" s="6" t="s">
        <v>3</v>
      </c>
      <c r="H1" s="40" t="s">
        <v>4</v>
      </c>
      <c r="I1" s="6" t="s">
        <v>5</v>
      </c>
      <c r="J1" s="7" t="s">
        <v>4</v>
      </c>
      <c r="K1" s="6" t="s">
        <v>6</v>
      </c>
      <c r="L1" s="6" t="s">
        <v>7</v>
      </c>
      <c r="M1" s="6">
        <v>1</v>
      </c>
      <c r="N1" s="6" t="s">
        <v>8</v>
      </c>
      <c r="O1" s="6" t="s">
        <v>9</v>
      </c>
      <c r="P1" s="6">
        <v>2</v>
      </c>
      <c r="Q1" s="6" t="s">
        <v>10</v>
      </c>
      <c r="R1" s="6" t="s">
        <v>11</v>
      </c>
      <c r="S1" s="6">
        <v>3</v>
      </c>
      <c r="T1" s="6" t="s">
        <v>12</v>
      </c>
      <c r="U1" s="7" t="s">
        <v>13</v>
      </c>
      <c r="V1" s="7" t="s">
        <v>13</v>
      </c>
      <c r="W1" s="6" t="s">
        <v>14</v>
      </c>
      <c r="X1" s="8">
        <v>44206</v>
      </c>
      <c r="Y1" s="8">
        <v>44206</v>
      </c>
      <c r="Z1" s="6" t="s">
        <v>15</v>
      </c>
    </row>
    <row r="2" spans="1:26" s="6" customFormat="1">
      <c r="A2" s="6">
        <v>2020</v>
      </c>
      <c r="B2" s="8">
        <v>44166</v>
      </c>
      <c r="C2" s="8">
        <v>44196</v>
      </c>
      <c r="D2" s="6" t="s">
        <v>16</v>
      </c>
      <c r="E2" s="6" t="s">
        <v>1</v>
      </c>
      <c r="F2" s="6" t="s">
        <v>17</v>
      </c>
      <c r="G2" s="6" t="s">
        <v>18</v>
      </c>
      <c r="H2" s="41" t="s">
        <v>19</v>
      </c>
      <c r="I2" s="6" t="s">
        <v>20</v>
      </c>
      <c r="J2" s="1" t="s">
        <v>21</v>
      </c>
      <c r="K2" s="2" t="s">
        <v>22</v>
      </c>
      <c r="L2" s="2" t="s">
        <v>23</v>
      </c>
      <c r="M2" s="6">
        <v>1</v>
      </c>
      <c r="N2" s="2" t="s">
        <v>24</v>
      </c>
      <c r="O2" s="2" t="s">
        <v>25</v>
      </c>
      <c r="P2" s="6">
        <v>1</v>
      </c>
      <c r="Q2" s="2" t="s">
        <v>26</v>
      </c>
      <c r="R2" s="2" t="s">
        <v>27</v>
      </c>
      <c r="S2" s="6">
        <v>1</v>
      </c>
      <c r="T2" s="2" t="s">
        <v>28</v>
      </c>
      <c r="U2" s="1" t="s">
        <v>29</v>
      </c>
      <c r="V2" s="1" t="s">
        <v>30</v>
      </c>
      <c r="W2" s="2" t="s">
        <v>31</v>
      </c>
      <c r="X2" s="3">
        <v>44206</v>
      </c>
      <c r="Y2" s="3">
        <v>44206</v>
      </c>
      <c r="Z2" s="2" t="s">
        <v>32</v>
      </c>
    </row>
    <row r="3" spans="1:26" s="6" customFormat="1">
      <c r="A3" s="6">
        <v>2020</v>
      </c>
      <c r="B3" s="8">
        <v>44166</v>
      </c>
      <c r="C3" s="8">
        <v>44196</v>
      </c>
      <c r="D3" s="6" t="s">
        <v>33</v>
      </c>
      <c r="E3" s="6" t="s">
        <v>1</v>
      </c>
      <c r="F3" s="6" t="s">
        <v>34</v>
      </c>
      <c r="G3" s="6" t="s">
        <v>18</v>
      </c>
      <c r="H3" s="41" t="s">
        <v>19</v>
      </c>
      <c r="I3" s="6" t="s">
        <v>35</v>
      </c>
      <c r="J3" s="1" t="s">
        <v>21</v>
      </c>
      <c r="K3" s="2" t="s">
        <v>22</v>
      </c>
      <c r="L3" s="2" t="s">
        <v>36</v>
      </c>
      <c r="M3" s="6">
        <v>2</v>
      </c>
      <c r="N3" s="2" t="s">
        <v>37</v>
      </c>
      <c r="O3" s="2" t="s">
        <v>25</v>
      </c>
      <c r="P3" s="6">
        <v>2</v>
      </c>
      <c r="Q3" s="2" t="s">
        <v>26</v>
      </c>
      <c r="R3" s="2" t="s">
        <v>27</v>
      </c>
      <c r="S3" s="6">
        <v>1</v>
      </c>
      <c r="T3" s="2" t="s">
        <v>28</v>
      </c>
      <c r="U3" s="1" t="s">
        <v>29</v>
      </c>
      <c r="V3" s="1" t="s">
        <v>30</v>
      </c>
      <c r="W3" s="2" t="s">
        <v>31</v>
      </c>
      <c r="X3" s="3">
        <v>44206</v>
      </c>
      <c r="Y3" s="3">
        <v>44206</v>
      </c>
      <c r="Z3" s="2" t="s">
        <v>32</v>
      </c>
    </row>
    <row r="4" spans="1:26" s="6" customFormat="1">
      <c r="A4" s="6">
        <v>2020</v>
      </c>
      <c r="B4" s="8">
        <v>44166</v>
      </c>
      <c r="C4" s="8">
        <v>44196</v>
      </c>
      <c r="D4" s="6" t="s">
        <v>38</v>
      </c>
      <c r="E4" s="6" t="s">
        <v>1</v>
      </c>
      <c r="F4" s="6" t="s">
        <v>39</v>
      </c>
      <c r="G4" s="6" t="s">
        <v>18</v>
      </c>
      <c r="H4" s="41" t="s">
        <v>19</v>
      </c>
      <c r="I4" s="2" t="s">
        <v>40</v>
      </c>
      <c r="J4" s="1" t="s">
        <v>21</v>
      </c>
      <c r="K4" s="2" t="s">
        <v>22</v>
      </c>
      <c r="L4" s="2" t="s">
        <v>23</v>
      </c>
      <c r="M4" s="6">
        <v>3</v>
      </c>
      <c r="N4" s="2" t="s">
        <v>41</v>
      </c>
      <c r="O4" s="2" t="s">
        <v>25</v>
      </c>
      <c r="P4" s="6">
        <v>3</v>
      </c>
      <c r="Q4" s="2" t="s">
        <v>26</v>
      </c>
      <c r="R4" s="2" t="s">
        <v>27</v>
      </c>
      <c r="S4" s="6">
        <v>1</v>
      </c>
      <c r="T4" s="2" t="s">
        <v>28</v>
      </c>
      <c r="U4" s="1" t="s">
        <v>29</v>
      </c>
      <c r="V4" s="1" t="s">
        <v>30</v>
      </c>
      <c r="W4" s="2" t="s">
        <v>31</v>
      </c>
      <c r="X4" s="3">
        <v>44206</v>
      </c>
      <c r="Y4" s="3">
        <v>44206</v>
      </c>
      <c r="Z4" s="2" t="s">
        <v>32</v>
      </c>
    </row>
    <row r="5" spans="1:26" s="6" customFormat="1">
      <c r="A5" s="6">
        <v>2020</v>
      </c>
      <c r="B5" s="8">
        <v>44166</v>
      </c>
      <c r="C5" s="8">
        <v>44196</v>
      </c>
      <c r="D5" s="6" t="s">
        <v>42</v>
      </c>
      <c r="E5" s="6" t="s">
        <v>1</v>
      </c>
      <c r="F5" s="6" t="s">
        <v>43</v>
      </c>
      <c r="G5" s="6" t="s">
        <v>18</v>
      </c>
      <c r="H5" s="41" t="s">
        <v>19</v>
      </c>
      <c r="I5" s="6" t="s">
        <v>44</v>
      </c>
      <c r="J5" s="1" t="s">
        <v>21</v>
      </c>
      <c r="K5" s="2" t="s">
        <v>45</v>
      </c>
      <c r="L5" s="2" t="s">
        <v>23</v>
      </c>
      <c r="M5" s="6">
        <v>4</v>
      </c>
      <c r="N5" s="2" t="s">
        <v>46</v>
      </c>
      <c r="O5" s="2" t="s">
        <v>25</v>
      </c>
      <c r="P5" s="6">
        <v>4</v>
      </c>
      <c r="Q5" s="2" t="s">
        <v>26</v>
      </c>
      <c r="R5" s="2" t="s">
        <v>27</v>
      </c>
      <c r="S5" s="6">
        <v>1</v>
      </c>
      <c r="T5" s="2" t="s">
        <v>28</v>
      </c>
      <c r="U5" s="1" t="s">
        <v>29</v>
      </c>
      <c r="V5" s="1" t="s">
        <v>30</v>
      </c>
      <c r="W5" s="2" t="s">
        <v>31</v>
      </c>
      <c r="X5" s="3">
        <v>44206</v>
      </c>
      <c r="Y5" s="3">
        <v>44206</v>
      </c>
      <c r="Z5" s="2" t="s">
        <v>32</v>
      </c>
    </row>
    <row r="6" spans="1:26" s="6" customFormat="1">
      <c r="A6" s="6">
        <v>2020</v>
      </c>
      <c r="B6" s="8">
        <v>44166</v>
      </c>
      <c r="C6" s="8">
        <v>44196</v>
      </c>
      <c r="D6" s="6" t="s">
        <v>47</v>
      </c>
      <c r="E6" s="6" t="s">
        <v>1</v>
      </c>
      <c r="F6" s="6" t="s">
        <v>48</v>
      </c>
      <c r="G6" s="2" t="s">
        <v>49</v>
      </c>
      <c r="H6" s="41" t="s">
        <v>19</v>
      </c>
      <c r="I6" s="6" t="s">
        <v>50</v>
      </c>
      <c r="J6" s="1" t="s">
        <v>21</v>
      </c>
      <c r="K6" s="2" t="s">
        <v>22</v>
      </c>
      <c r="L6" s="2" t="s">
        <v>23</v>
      </c>
      <c r="M6" s="6">
        <v>5</v>
      </c>
      <c r="N6" s="6" t="s">
        <v>51</v>
      </c>
      <c r="O6" s="2" t="s">
        <v>25</v>
      </c>
      <c r="P6" s="6">
        <v>5</v>
      </c>
      <c r="Q6" s="2" t="s">
        <v>26</v>
      </c>
      <c r="R6" s="2" t="s">
        <v>27</v>
      </c>
      <c r="S6" s="6">
        <v>1</v>
      </c>
      <c r="T6" s="2" t="s">
        <v>28</v>
      </c>
      <c r="U6" s="1" t="s">
        <v>29</v>
      </c>
      <c r="V6" s="1" t="s">
        <v>30</v>
      </c>
      <c r="W6" s="2" t="s">
        <v>31</v>
      </c>
      <c r="X6" s="3">
        <v>44206</v>
      </c>
      <c r="Y6" s="3">
        <v>44206</v>
      </c>
      <c r="Z6" s="2" t="s">
        <v>32</v>
      </c>
    </row>
    <row r="7" spans="1:26" s="6" customFormat="1">
      <c r="A7" s="6">
        <v>2020</v>
      </c>
      <c r="B7" s="8">
        <v>44166</v>
      </c>
      <c r="C7" s="8">
        <v>44196</v>
      </c>
      <c r="D7" s="6" t="s">
        <v>52</v>
      </c>
      <c r="E7" s="6" t="s">
        <v>1</v>
      </c>
      <c r="F7" s="6" t="s">
        <v>53</v>
      </c>
      <c r="G7" s="6" t="s">
        <v>18</v>
      </c>
      <c r="H7" s="41" t="s">
        <v>19</v>
      </c>
      <c r="I7" s="6" t="s">
        <v>54</v>
      </c>
      <c r="J7" s="1" t="s">
        <v>21</v>
      </c>
      <c r="K7" s="2" t="s">
        <v>22</v>
      </c>
      <c r="L7" s="2" t="s">
        <v>23</v>
      </c>
      <c r="M7" s="6">
        <v>6</v>
      </c>
      <c r="N7" s="6" t="s">
        <v>41</v>
      </c>
      <c r="O7" s="2" t="s">
        <v>25</v>
      </c>
      <c r="P7" s="6">
        <v>6</v>
      </c>
      <c r="Q7" s="2" t="s">
        <v>26</v>
      </c>
      <c r="R7" s="2" t="s">
        <v>27</v>
      </c>
      <c r="S7" s="6">
        <v>1</v>
      </c>
      <c r="T7" s="2" t="s">
        <v>28</v>
      </c>
      <c r="U7" s="1" t="s">
        <v>29</v>
      </c>
      <c r="V7" s="1" t="s">
        <v>30</v>
      </c>
      <c r="W7" s="2" t="s">
        <v>31</v>
      </c>
      <c r="X7" s="3">
        <v>44206</v>
      </c>
      <c r="Y7" s="3">
        <v>44206</v>
      </c>
      <c r="Z7" s="2" t="s">
        <v>32</v>
      </c>
    </row>
    <row r="8" spans="1:26" s="6" customFormat="1">
      <c r="A8" s="6">
        <v>2020</v>
      </c>
      <c r="B8" s="8">
        <v>44166</v>
      </c>
      <c r="C8" s="8">
        <v>44196</v>
      </c>
      <c r="D8" s="6" t="s">
        <v>55</v>
      </c>
      <c r="E8" s="6" t="s">
        <v>1</v>
      </c>
      <c r="F8" s="6" t="s">
        <v>56</v>
      </c>
      <c r="G8" s="6" t="s">
        <v>57</v>
      </c>
      <c r="H8" s="41" t="s">
        <v>19</v>
      </c>
      <c r="I8" s="6" t="s">
        <v>58</v>
      </c>
      <c r="J8" s="1" t="s">
        <v>21</v>
      </c>
      <c r="K8" s="2" t="s">
        <v>22</v>
      </c>
      <c r="L8" s="2" t="s">
        <v>23</v>
      </c>
      <c r="M8" s="6">
        <v>7</v>
      </c>
      <c r="N8" s="6" t="s">
        <v>59</v>
      </c>
      <c r="O8" s="2" t="s">
        <v>25</v>
      </c>
      <c r="P8" s="6">
        <v>7</v>
      </c>
      <c r="Q8" s="2" t="s">
        <v>26</v>
      </c>
      <c r="R8" s="2" t="s">
        <v>27</v>
      </c>
      <c r="S8" s="6">
        <v>1</v>
      </c>
      <c r="T8" s="2" t="s">
        <v>28</v>
      </c>
      <c r="U8" s="1" t="s">
        <v>29</v>
      </c>
      <c r="V8" s="1" t="s">
        <v>30</v>
      </c>
      <c r="W8" s="2" t="s">
        <v>31</v>
      </c>
      <c r="X8" s="3">
        <v>44206</v>
      </c>
      <c r="Y8" s="3">
        <v>44206</v>
      </c>
      <c r="Z8" s="2" t="s">
        <v>32</v>
      </c>
    </row>
    <row r="9" spans="1:26" s="6" customFormat="1">
      <c r="A9" s="6">
        <v>2020</v>
      </c>
      <c r="B9" s="8">
        <v>44166</v>
      </c>
      <c r="C9" s="8">
        <v>44196</v>
      </c>
      <c r="D9" s="6" t="s">
        <v>60</v>
      </c>
      <c r="E9" s="6" t="s">
        <v>1</v>
      </c>
      <c r="F9" s="6" t="s">
        <v>61</v>
      </c>
      <c r="G9" s="6" t="s">
        <v>18</v>
      </c>
      <c r="H9" s="41" t="s">
        <v>19</v>
      </c>
      <c r="I9" s="6" t="s">
        <v>54</v>
      </c>
      <c r="J9" s="1" t="s">
        <v>21</v>
      </c>
      <c r="K9" s="2" t="s">
        <v>22</v>
      </c>
      <c r="L9" s="2" t="s">
        <v>23</v>
      </c>
      <c r="M9" s="6">
        <v>8</v>
      </c>
      <c r="N9" s="6" t="s">
        <v>62</v>
      </c>
      <c r="O9" s="2" t="s">
        <v>25</v>
      </c>
      <c r="P9" s="6">
        <v>8</v>
      </c>
      <c r="Q9" s="2" t="s">
        <v>26</v>
      </c>
      <c r="R9" s="2" t="s">
        <v>27</v>
      </c>
      <c r="S9" s="6">
        <v>1</v>
      </c>
      <c r="T9" s="2" t="s">
        <v>28</v>
      </c>
      <c r="U9" s="1" t="s">
        <v>29</v>
      </c>
      <c r="V9" s="1" t="s">
        <v>30</v>
      </c>
      <c r="W9" s="2" t="s">
        <v>31</v>
      </c>
      <c r="X9" s="3">
        <v>44206</v>
      </c>
      <c r="Y9" s="3">
        <v>44206</v>
      </c>
      <c r="Z9" s="2" t="s">
        <v>32</v>
      </c>
    </row>
    <row r="10" spans="1:26" s="42" customFormat="1">
      <c r="A10" s="42">
        <v>2020</v>
      </c>
      <c r="B10" s="43">
        <v>43842</v>
      </c>
      <c r="C10" s="43">
        <v>44195</v>
      </c>
      <c r="D10" s="42" t="s">
        <v>63</v>
      </c>
      <c r="E10" s="42" t="s">
        <v>64</v>
      </c>
      <c r="F10" s="42" t="s">
        <v>65</v>
      </c>
      <c r="G10" s="42" t="s">
        <v>66</v>
      </c>
      <c r="H10" s="37" t="s">
        <v>67</v>
      </c>
      <c r="I10" s="42" t="s">
        <v>68</v>
      </c>
      <c r="J10" s="37" t="s">
        <v>67</v>
      </c>
      <c r="K10" s="42" t="s">
        <v>69</v>
      </c>
      <c r="L10" s="44" t="s">
        <v>70</v>
      </c>
      <c r="M10" s="42">
        <v>1</v>
      </c>
      <c r="N10" s="42" t="s">
        <v>71</v>
      </c>
      <c r="O10" s="44" t="s">
        <v>72</v>
      </c>
      <c r="P10" s="44" t="s">
        <v>72</v>
      </c>
      <c r="Q10" s="42" t="s">
        <v>73</v>
      </c>
      <c r="R10" s="42" t="s">
        <v>73</v>
      </c>
      <c r="S10" s="42">
        <v>1</v>
      </c>
      <c r="T10" s="42" t="s">
        <v>72</v>
      </c>
      <c r="U10" s="37" t="s">
        <v>67</v>
      </c>
      <c r="V10" s="37" t="s">
        <v>67</v>
      </c>
      <c r="W10" s="42" t="s">
        <v>74</v>
      </c>
      <c r="X10" s="43">
        <v>44470</v>
      </c>
      <c r="Y10" s="43">
        <v>44470</v>
      </c>
      <c r="Z10" s="42" t="s">
        <v>75</v>
      </c>
    </row>
    <row r="11" spans="1:26" s="42" customFormat="1">
      <c r="A11" s="42">
        <v>2020</v>
      </c>
      <c r="B11" s="43">
        <v>43842</v>
      </c>
      <c r="C11" s="43">
        <v>44195</v>
      </c>
      <c r="D11" s="42" t="s">
        <v>76</v>
      </c>
      <c r="E11" s="42" t="s">
        <v>64</v>
      </c>
      <c r="F11" s="42" t="s">
        <v>77</v>
      </c>
      <c r="G11" s="42" t="s">
        <v>66</v>
      </c>
      <c r="H11" s="37" t="s">
        <v>78</v>
      </c>
      <c r="I11" s="44" t="s">
        <v>79</v>
      </c>
      <c r="J11" s="37" t="s">
        <v>80</v>
      </c>
      <c r="K11" s="42" t="s">
        <v>81</v>
      </c>
      <c r="L11" s="42" t="s">
        <v>82</v>
      </c>
      <c r="M11" s="42">
        <v>1</v>
      </c>
      <c r="N11" s="42" t="s">
        <v>71</v>
      </c>
      <c r="O11" s="44" t="s">
        <v>79</v>
      </c>
      <c r="P11" s="44" t="s">
        <v>79</v>
      </c>
      <c r="Q11" s="42" t="s">
        <v>83</v>
      </c>
      <c r="R11" s="42" t="s">
        <v>83</v>
      </c>
      <c r="S11" s="42">
        <v>1</v>
      </c>
      <c r="T11" s="42" t="s">
        <v>79</v>
      </c>
      <c r="U11" s="37" t="s">
        <v>80</v>
      </c>
      <c r="V11" s="37" t="s">
        <v>80</v>
      </c>
      <c r="W11" s="42" t="s">
        <v>84</v>
      </c>
      <c r="X11" s="43">
        <v>44470</v>
      </c>
      <c r="Y11" s="43">
        <v>44470</v>
      </c>
      <c r="Z11" s="4" t="s">
        <v>79</v>
      </c>
    </row>
    <row r="12" spans="1:26" s="42" customFormat="1">
      <c r="A12" s="42">
        <v>2020</v>
      </c>
      <c r="B12" s="43">
        <v>43842</v>
      </c>
      <c r="C12" s="43">
        <v>44195</v>
      </c>
      <c r="D12" s="42" t="s">
        <v>85</v>
      </c>
      <c r="E12" s="42" t="s">
        <v>64</v>
      </c>
      <c r="F12" s="42" t="s">
        <v>86</v>
      </c>
      <c r="G12" s="42" t="s">
        <v>66</v>
      </c>
      <c r="H12" s="37" t="s">
        <v>87</v>
      </c>
      <c r="I12" s="42" t="s">
        <v>68</v>
      </c>
      <c r="J12" s="37" t="s">
        <v>87</v>
      </c>
      <c r="K12" s="42" t="s">
        <v>88</v>
      </c>
      <c r="L12" s="44" t="s">
        <v>89</v>
      </c>
      <c r="M12" s="42">
        <v>1</v>
      </c>
      <c r="N12" s="42" t="s">
        <v>71</v>
      </c>
      <c r="O12" s="44" t="s">
        <v>89</v>
      </c>
      <c r="P12" s="44" t="s">
        <v>89</v>
      </c>
      <c r="Q12" s="42" t="s">
        <v>90</v>
      </c>
      <c r="R12" s="42" t="s">
        <v>90</v>
      </c>
      <c r="S12" s="42">
        <v>1</v>
      </c>
      <c r="T12" s="42" t="s">
        <v>89</v>
      </c>
      <c r="U12" s="37" t="s">
        <v>87</v>
      </c>
      <c r="V12" s="37" t="s">
        <v>87</v>
      </c>
      <c r="W12" s="42" t="s">
        <v>91</v>
      </c>
      <c r="X12" s="43">
        <v>44470</v>
      </c>
      <c r="Y12" s="43">
        <v>44470</v>
      </c>
      <c r="Z12" s="4" t="s">
        <v>89</v>
      </c>
    </row>
    <row r="13" spans="1:26" s="6" customFormat="1" ht="15" customHeight="1">
      <c r="A13" s="6">
        <v>2020</v>
      </c>
      <c r="B13" s="8">
        <v>44166</v>
      </c>
      <c r="C13" s="8">
        <v>44196</v>
      </c>
      <c r="D13" s="6" t="s">
        <v>92</v>
      </c>
      <c r="E13" s="6" t="s">
        <v>93</v>
      </c>
      <c r="F13" s="6" t="s">
        <v>94</v>
      </c>
      <c r="G13" s="6" t="s">
        <v>95</v>
      </c>
      <c r="H13" s="45" t="s">
        <v>96</v>
      </c>
      <c r="I13" s="46" t="s">
        <v>97</v>
      </c>
      <c r="J13" s="45" t="s">
        <v>98</v>
      </c>
      <c r="K13" s="6" t="s">
        <v>99</v>
      </c>
      <c r="L13" s="6" t="s">
        <v>100</v>
      </c>
      <c r="M13" s="6">
        <v>1</v>
      </c>
      <c r="N13" s="6" t="s">
        <v>101</v>
      </c>
      <c r="O13" s="6" t="s">
        <v>100</v>
      </c>
      <c r="P13" s="6">
        <v>2</v>
      </c>
      <c r="Q13" s="6" t="s">
        <v>102</v>
      </c>
      <c r="R13" s="6" t="s">
        <v>103</v>
      </c>
      <c r="S13" s="6">
        <v>3</v>
      </c>
      <c r="T13" s="6" t="s">
        <v>104</v>
      </c>
      <c r="U13" s="45" t="s">
        <v>98</v>
      </c>
      <c r="V13" s="45" t="s">
        <v>98</v>
      </c>
      <c r="W13" s="6" t="s">
        <v>105</v>
      </c>
      <c r="X13" s="8">
        <v>44206</v>
      </c>
      <c r="Y13" s="8">
        <v>44206</v>
      </c>
      <c r="Z13" s="6" t="s">
        <v>100</v>
      </c>
    </row>
    <row r="14" spans="1:26" s="6" customFormat="1">
      <c r="A14" s="6">
        <v>2020</v>
      </c>
      <c r="B14" s="8">
        <v>44166</v>
      </c>
      <c r="C14" s="47">
        <v>44196</v>
      </c>
      <c r="D14" s="6" t="s">
        <v>106</v>
      </c>
      <c r="E14" s="6" t="s">
        <v>107</v>
      </c>
      <c r="F14" s="6" t="s">
        <v>1</v>
      </c>
      <c r="G14" s="6" t="s">
        <v>108</v>
      </c>
      <c r="H14" s="6" t="s">
        <v>109</v>
      </c>
      <c r="I14" s="6" t="s">
        <v>110</v>
      </c>
      <c r="J14" s="6" t="s">
        <v>110</v>
      </c>
      <c r="K14" s="7" t="s">
        <v>111</v>
      </c>
      <c r="L14" s="6" t="s">
        <v>45</v>
      </c>
      <c r="M14" s="6">
        <v>1</v>
      </c>
      <c r="N14" s="6" t="s">
        <v>112</v>
      </c>
      <c r="O14" s="6" t="s">
        <v>113</v>
      </c>
      <c r="P14" s="6" t="s">
        <v>114</v>
      </c>
      <c r="Q14" s="6" t="s">
        <v>113</v>
      </c>
      <c r="R14" s="6" t="s">
        <v>115</v>
      </c>
      <c r="S14" s="6">
        <v>1</v>
      </c>
      <c r="T14" s="7" t="s">
        <v>116</v>
      </c>
      <c r="U14" s="7" t="s">
        <v>117</v>
      </c>
      <c r="V14" s="6" t="s">
        <v>118</v>
      </c>
      <c r="W14" s="8">
        <v>44199</v>
      </c>
      <c r="X14" s="8">
        <v>44199</v>
      </c>
      <c r="Y14" s="6" t="s">
        <v>119</v>
      </c>
    </row>
    <row r="15" spans="1:26" s="6" customFormat="1">
      <c r="A15" s="6">
        <v>2020</v>
      </c>
      <c r="B15" s="8">
        <v>44166</v>
      </c>
      <c r="C15" s="47">
        <v>44196</v>
      </c>
      <c r="D15" s="6" t="s">
        <v>120</v>
      </c>
      <c r="E15" s="6" t="s">
        <v>107</v>
      </c>
      <c r="F15" s="6" t="s">
        <v>1</v>
      </c>
      <c r="G15" s="6" t="s">
        <v>121</v>
      </c>
      <c r="H15" s="6" t="s">
        <v>109</v>
      </c>
      <c r="I15" s="6" t="s">
        <v>122</v>
      </c>
      <c r="J15" s="6" t="s">
        <v>122</v>
      </c>
      <c r="K15" s="7" t="s">
        <v>123</v>
      </c>
      <c r="L15" s="6" t="s">
        <v>45</v>
      </c>
      <c r="M15" s="6">
        <v>2</v>
      </c>
      <c r="N15" s="6" t="s">
        <v>112</v>
      </c>
      <c r="O15" s="6" t="s">
        <v>124</v>
      </c>
      <c r="P15" s="6" t="s">
        <v>114</v>
      </c>
      <c r="Q15" s="6" t="s">
        <v>124</v>
      </c>
      <c r="R15" s="6" t="s">
        <v>115</v>
      </c>
      <c r="S15" s="6">
        <v>2</v>
      </c>
      <c r="T15" s="7" t="s">
        <v>116</v>
      </c>
      <c r="U15" s="7" t="s">
        <v>125</v>
      </c>
      <c r="V15" s="6" t="s">
        <v>118</v>
      </c>
      <c r="W15" s="8">
        <v>44199</v>
      </c>
      <c r="X15" s="8">
        <v>44199</v>
      </c>
      <c r="Y15" s="6" t="s">
        <v>119</v>
      </c>
    </row>
    <row r="16" spans="1:26" s="6" customFormat="1">
      <c r="A16" s="6">
        <v>2020</v>
      </c>
      <c r="B16" s="8">
        <v>44166</v>
      </c>
      <c r="C16" s="47">
        <v>44196</v>
      </c>
      <c r="D16" s="6" t="s">
        <v>126</v>
      </c>
      <c r="E16" s="6" t="s">
        <v>107</v>
      </c>
      <c r="F16" s="6" t="s">
        <v>1</v>
      </c>
      <c r="G16" s="6" t="s">
        <v>127</v>
      </c>
      <c r="H16" s="6" t="s">
        <v>109</v>
      </c>
      <c r="I16" s="6" t="s">
        <v>128</v>
      </c>
      <c r="J16" s="6" t="s">
        <v>128</v>
      </c>
      <c r="K16" s="7" t="s">
        <v>129</v>
      </c>
      <c r="L16" s="6" t="s">
        <v>45</v>
      </c>
      <c r="M16" s="6">
        <v>3</v>
      </c>
      <c r="N16" s="6" t="s">
        <v>112</v>
      </c>
      <c r="O16" s="6" t="s">
        <v>130</v>
      </c>
      <c r="P16" s="6" t="s">
        <v>114</v>
      </c>
      <c r="Q16" s="6" t="s">
        <v>130</v>
      </c>
      <c r="R16" s="6" t="s">
        <v>115</v>
      </c>
      <c r="S16" s="6">
        <v>3</v>
      </c>
      <c r="T16" s="7" t="s">
        <v>116</v>
      </c>
      <c r="U16" s="7" t="s">
        <v>131</v>
      </c>
      <c r="V16" s="6" t="s">
        <v>118</v>
      </c>
      <c r="W16" s="8">
        <v>44199</v>
      </c>
      <c r="X16" s="8">
        <v>44199</v>
      </c>
      <c r="Y16" s="6" t="s">
        <v>119</v>
      </c>
    </row>
    <row r="17" spans="1:26" s="6" customFormat="1">
      <c r="A17" s="6">
        <v>2020</v>
      </c>
      <c r="B17" s="8">
        <v>44166</v>
      </c>
      <c r="C17" s="47">
        <v>44196</v>
      </c>
      <c r="D17" s="6" t="s">
        <v>132</v>
      </c>
      <c r="E17" s="6" t="s">
        <v>107</v>
      </c>
      <c r="F17" s="6" t="s">
        <v>1</v>
      </c>
      <c r="G17" s="6" t="s">
        <v>127</v>
      </c>
      <c r="H17" s="6" t="s">
        <v>109</v>
      </c>
      <c r="I17" s="6" t="s">
        <v>133</v>
      </c>
      <c r="J17" s="6" t="s">
        <v>133</v>
      </c>
      <c r="K17" s="7" t="s">
        <v>134</v>
      </c>
      <c r="L17" s="6" t="s">
        <v>45</v>
      </c>
      <c r="M17" s="6">
        <v>4</v>
      </c>
      <c r="N17" s="6" t="s">
        <v>112</v>
      </c>
      <c r="O17" s="6" t="s">
        <v>135</v>
      </c>
      <c r="P17" s="6" t="s">
        <v>114</v>
      </c>
      <c r="Q17" s="6" t="s">
        <v>135</v>
      </c>
      <c r="R17" s="6" t="s">
        <v>115</v>
      </c>
      <c r="S17" s="6">
        <v>4</v>
      </c>
      <c r="T17" s="7" t="s">
        <v>116</v>
      </c>
      <c r="U17" s="7" t="s">
        <v>136</v>
      </c>
      <c r="V17" s="6" t="s">
        <v>118</v>
      </c>
      <c r="W17" s="8">
        <v>44199</v>
      </c>
      <c r="X17" s="8">
        <v>44199</v>
      </c>
      <c r="Y17" s="6" t="s">
        <v>119</v>
      </c>
    </row>
    <row r="18" spans="1:26" s="6" customFormat="1">
      <c r="A18" s="6">
        <v>2020</v>
      </c>
      <c r="B18" s="8">
        <v>44166</v>
      </c>
      <c r="C18" s="47">
        <v>44196</v>
      </c>
      <c r="D18" s="6" t="s">
        <v>137</v>
      </c>
      <c r="E18" s="6" t="s">
        <v>107</v>
      </c>
      <c r="F18" s="6" t="s">
        <v>1</v>
      </c>
      <c r="G18" s="6" t="s">
        <v>127</v>
      </c>
      <c r="H18" s="6" t="s">
        <v>109</v>
      </c>
      <c r="I18" s="6" t="s">
        <v>133</v>
      </c>
      <c r="J18" s="6" t="s">
        <v>133</v>
      </c>
      <c r="K18" s="7" t="s">
        <v>138</v>
      </c>
      <c r="L18" s="6" t="s">
        <v>45</v>
      </c>
      <c r="M18" s="6">
        <v>5</v>
      </c>
      <c r="N18" s="6" t="s">
        <v>112</v>
      </c>
      <c r="O18" s="6" t="s">
        <v>139</v>
      </c>
      <c r="P18" s="6" t="s">
        <v>114</v>
      </c>
      <c r="Q18" s="6" t="s">
        <v>139</v>
      </c>
      <c r="R18" s="6" t="s">
        <v>115</v>
      </c>
      <c r="S18" s="6">
        <v>5</v>
      </c>
      <c r="T18" s="7" t="s">
        <v>116</v>
      </c>
      <c r="U18" s="7" t="s">
        <v>136</v>
      </c>
      <c r="V18" s="6" t="s">
        <v>118</v>
      </c>
      <c r="W18" s="8">
        <v>44199</v>
      </c>
      <c r="X18" s="8">
        <v>44199</v>
      </c>
      <c r="Y18" s="6" t="s">
        <v>119</v>
      </c>
    </row>
    <row r="19" spans="1:26" s="6" customFormat="1">
      <c r="A19" s="6">
        <v>2020</v>
      </c>
      <c r="B19" s="8">
        <v>44166</v>
      </c>
      <c r="C19" s="47">
        <v>44196</v>
      </c>
      <c r="D19" s="6" t="s">
        <v>140</v>
      </c>
      <c r="E19" s="6" t="s">
        <v>107</v>
      </c>
      <c r="F19" s="6" t="s">
        <v>1</v>
      </c>
      <c r="G19" s="6" t="s">
        <v>141</v>
      </c>
      <c r="H19" s="6" t="s">
        <v>109</v>
      </c>
      <c r="I19" s="6" t="s">
        <v>142</v>
      </c>
      <c r="J19" s="6" t="s">
        <v>142</v>
      </c>
      <c r="K19" s="7" t="s">
        <v>143</v>
      </c>
      <c r="L19" s="6" t="s">
        <v>45</v>
      </c>
      <c r="M19" s="6">
        <v>6</v>
      </c>
      <c r="N19" s="6" t="s">
        <v>112</v>
      </c>
      <c r="O19" s="6" t="s">
        <v>144</v>
      </c>
      <c r="P19" s="6" t="s">
        <v>114</v>
      </c>
      <c r="Q19" s="6" t="s">
        <v>144</v>
      </c>
      <c r="R19" s="6" t="s">
        <v>115</v>
      </c>
      <c r="S19" s="6">
        <v>6</v>
      </c>
      <c r="T19" s="7" t="s">
        <v>116</v>
      </c>
      <c r="U19" s="7" t="s">
        <v>145</v>
      </c>
      <c r="V19" s="6" t="s">
        <v>118</v>
      </c>
      <c r="W19" s="8">
        <v>44199</v>
      </c>
      <c r="X19" s="8">
        <v>44199</v>
      </c>
      <c r="Y19" s="6" t="s">
        <v>119</v>
      </c>
    </row>
    <row r="20" spans="1:26" s="6" customFormat="1">
      <c r="A20" s="6">
        <v>2020</v>
      </c>
      <c r="B20" s="8">
        <v>44166</v>
      </c>
      <c r="C20" s="47">
        <v>44196</v>
      </c>
      <c r="D20" s="6" t="s">
        <v>146</v>
      </c>
      <c r="E20" s="6" t="s">
        <v>107</v>
      </c>
      <c r="F20" s="6" t="s">
        <v>1</v>
      </c>
      <c r="G20" s="6" t="s">
        <v>147</v>
      </c>
      <c r="H20" s="6" t="s">
        <v>109</v>
      </c>
      <c r="I20" s="6" t="s">
        <v>148</v>
      </c>
      <c r="J20" s="6" t="s">
        <v>148</v>
      </c>
      <c r="K20" s="7" t="s">
        <v>149</v>
      </c>
      <c r="L20" s="6" t="s">
        <v>45</v>
      </c>
      <c r="M20" s="6">
        <v>7</v>
      </c>
      <c r="N20" s="6" t="s">
        <v>112</v>
      </c>
      <c r="O20" s="6" t="s">
        <v>150</v>
      </c>
      <c r="P20" s="6" t="s">
        <v>114</v>
      </c>
      <c r="Q20" s="6" t="s">
        <v>150</v>
      </c>
      <c r="R20" s="6" t="s">
        <v>115</v>
      </c>
      <c r="S20" s="6">
        <v>7</v>
      </c>
      <c r="T20" s="7" t="s">
        <v>116</v>
      </c>
      <c r="U20" s="7" t="s">
        <v>151</v>
      </c>
      <c r="V20" s="6" t="s">
        <v>118</v>
      </c>
      <c r="W20" s="8">
        <v>44199</v>
      </c>
      <c r="X20" s="8">
        <v>44199</v>
      </c>
      <c r="Y20" s="6" t="s">
        <v>119</v>
      </c>
    </row>
    <row r="21" spans="1:26" s="6" customFormat="1" ht="15.75" customHeight="1">
      <c r="A21" s="6">
        <v>2020</v>
      </c>
      <c r="B21" s="8">
        <v>44166</v>
      </c>
      <c r="C21" s="47">
        <v>44196</v>
      </c>
      <c r="D21" s="6" t="s">
        <v>152</v>
      </c>
      <c r="E21" s="6" t="s">
        <v>107</v>
      </c>
      <c r="F21" s="6" t="s">
        <v>1</v>
      </c>
      <c r="G21" s="6" t="s">
        <v>153</v>
      </c>
      <c r="H21" s="6" t="s">
        <v>109</v>
      </c>
      <c r="I21" s="6" t="s">
        <v>154</v>
      </c>
      <c r="J21" s="6" t="s">
        <v>154</v>
      </c>
      <c r="K21" s="7" t="s">
        <v>155</v>
      </c>
      <c r="L21" s="6" t="s">
        <v>45</v>
      </c>
      <c r="M21" s="6">
        <v>8</v>
      </c>
      <c r="N21" s="6" t="s">
        <v>112</v>
      </c>
      <c r="O21" s="6" t="s">
        <v>156</v>
      </c>
      <c r="P21" s="6" t="s">
        <v>114</v>
      </c>
      <c r="Q21" s="6" t="s">
        <v>156</v>
      </c>
      <c r="R21" s="6" t="s">
        <v>115</v>
      </c>
      <c r="S21" s="6">
        <v>8</v>
      </c>
      <c r="T21" s="7" t="s">
        <v>116</v>
      </c>
      <c r="U21" s="5" t="s">
        <v>157</v>
      </c>
      <c r="V21" s="6" t="s">
        <v>118</v>
      </c>
      <c r="W21" s="8">
        <v>44199</v>
      </c>
      <c r="X21" s="8">
        <v>44199</v>
      </c>
      <c r="Y21" s="6" t="s">
        <v>119</v>
      </c>
    </row>
    <row r="22" spans="1:26" s="6" customFormat="1">
      <c r="A22" s="6">
        <v>2020</v>
      </c>
      <c r="B22" s="8">
        <v>44166</v>
      </c>
      <c r="C22" s="47">
        <v>44196</v>
      </c>
      <c r="D22" s="6" t="s">
        <v>158</v>
      </c>
      <c r="E22" s="6" t="s">
        <v>107</v>
      </c>
      <c r="F22" s="6" t="s">
        <v>1</v>
      </c>
      <c r="G22" s="6" t="s">
        <v>159</v>
      </c>
      <c r="H22" s="6" t="s">
        <v>109</v>
      </c>
      <c r="I22" s="6" t="s">
        <v>160</v>
      </c>
      <c r="J22" s="6" t="s">
        <v>160</v>
      </c>
      <c r="K22" s="7" t="s">
        <v>161</v>
      </c>
      <c r="L22" s="6" t="s">
        <v>45</v>
      </c>
      <c r="M22" s="6">
        <v>9</v>
      </c>
      <c r="N22" s="6" t="s">
        <v>112</v>
      </c>
      <c r="O22" s="6" t="s">
        <v>162</v>
      </c>
      <c r="P22" s="6" t="s">
        <v>114</v>
      </c>
      <c r="Q22" s="6" t="s">
        <v>162</v>
      </c>
      <c r="R22" s="6" t="s">
        <v>115</v>
      </c>
      <c r="S22" s="6">
        <v>9</v>
      </c>
      <c r="T22" s="7" t="s">
        <v>116</v>
      </c>
      <c r="U22" s="7" t="s">
        <v>163</v>
      </c>
      <c r="V22" s="6" t="s">
        <v>118</v>
      </c>
      <c r="W22" s="8">
        <v>44199</v>
      </c>
      <c r="X22" s="8">
        <v>44199</v>
      </c>
      <c r="Y22" s="6" t="s">
        <v>119</v>
      </c>
    </row>
    <row r="23" spans="1:26" s="6" customFormat="1">
      <c r="A23" s="6">
        <v>2020</v>
      </c>
      <c r="B23" s="8">
        <v>44166</v>
      </c>
      <c r="C23" s="47">
        <v>44196</v>
      </c>
      <c r="D23" s="6" t="s">
        <v>164</v>
      </c>
      <c r="E23" s="6" t="s">
        <v>107</v>
      </c>
      <c r="F23" s="6" t="s">
        <v>1</v>
      </c>
      <c r="G23" s="6" t="s">
        <v>165</v>
      </c>
      <c r="H23" s="6" t="s">
        <v>109</v>
      </c>
      <c r="I23" s="6" t="s">
        <v>166</v>
      </c>
      <c r="J23" s="6" t="s">
        <v>166</v>
      </c>
      <c r="K23" s="7" t="s">
        <v>167</v>
      </c>
      <c r="L23" s="6" t="s">
        <v>45</v>
      </c>
      <c r="M23" s="6">
        <v>10</v>
      </c>
      <c r="N23" s="6" t="s">
        <v>112</v>
      </c>
      <c r="O23" s="6" t="s">
        <v>168</v>
      </c>
      <c r="P23" s="6" t="s">
        <v>114</v>
      </c>
      <c r="Q23" s="6" t="s">
        <v>168</v>
      </c>
      <c r="R23" s="6" t="s">
        <v>115</v>
      </c>
      <c r="S23" s="6">
        <v>10</v>
      </c>
      <c r="T23" s="7" t="s">
        <v>116</v>
      </c>
      <c r="U23" s="7" t="s">
        <v>169</v>
      </c>
      <c r="V23" s="6" t="s">
        <v>118</v>
      </c>
      <c r="W23" s="8">
        <v>44199</v>
      </c>
      <c r="X23" s="8">
        <v>44199</v>
      </c>
      <c r="Y23" s="6" t="s">
        <v>119</v>
      </c>
    </row>
    <row r="24" spans="1:26" s="6" customFormat="1">
      <c r="A24" s="6">
        <v>2020</v>
      </c>
      <c r="B24" s="8">
        <v>44166</v>
      </c>
      <c r="C24" s="47">
        <v>44196</v>
      </c>
      <c r="D24" s="6" t="s">
        <v>170</v>
      </c>
      <c r="E24" s="6" t="s">
        <v>107</v>
      </c>
      <c r="F24" s="6" t="s">
        <v>1</v>
      </c>
      <c r="G24" s="6" t="s">
        <v>171</v>
      </c>
      <c r="H24" s="6" t="s">
        <v>109</v>
      </c>
      <c r="I24" s="6" t="s">
        <v>166</v>
      </c>
      <c r="J24" s="6" t="s">
        <v>166</v>
      </c>
      <c r="K24" s="7" t="s">
        <v>172</v>
      </c>
      <c r="L24" s="6" t="s">
        <v>45</v>
      </c>
      <c r="M24" s="6">
        <v>11</v>
      </c>
      <c r="N24" s="6" t="s">
        <v>112</v>
      </c>
      <c r="O24" s="6" t="s">
        <v>173</v>
      </c>
      <c r="P24" s="6" t="s">
        <v>114</v>
      </c>
      <c r="Q24" s="6" t="s">
        <v>173</v>
      </c>
      <c r="R24" s="6" t="s">
        <v>115</v>
      </c>
      <c r="S24" s="6">
        <v>11</v>
      </c>
      <c r="T24" s="7" t="s">
        <v>116</v>
      </c>
      <c r="U24" s="7" t="s">
        <v>174</v>
      </c>
      <c r="V24" s="6" t="s">
        <v>118</v>
      </c>
      <c r="W24" s="8">
        <v>44199</v>
      </c>
      <c r="X24" s="8">
        <v>44199</v>
      </c>
      <c r="Y24" s="6" t="s">
        <v>119</v>
      </c>
    </row>
    <row r="25" spans="1:26" s="6" customFormat="1" ht="15" customHeight="1">
      <c r="A25" s="6">
        <v>2020</v>
      </c>
      <c r="B25" s="8">
        <v>44166</v>
      </c>
      <c r="C25" s="8">
        <v>44196</v>
      </c>
      <c r="D25" s="6" t="s">
        <v>175</v>
      </c>
      <c r="E25" s="6" t="s">
        <v>176</v>
      </c>
      <c r="F25" s="6" t="s">
        <v>177</v>
      </c>
      <c r="G25" s="6" t="s">
        <v>178</v>
      </c>
      <c r="H25" s="7" t="s">
        <v>179</v>
      </c>
      <c r="I25" s="6" t="s">
        <v>180</v>
      </c>
      <c r="J25" s="7" t="s">
        <v>181</v>
      </c>
      <c r="K25" s="6" t="s">
        <v>182</v>
      </c>
      <c r="L25" s="6" t="s">
        <v>119</v>
      </c>
      <c r="M25" s="6">
        <v>1</v>
      </c>
      <c r="N25" s="6" t="s">
        <v>183</v>
      </c>
      <c r="O25" s="6" t="s">
        <v>119</v>
      </c>
      <c r="P25" s="6">
        <v>1</v>
      </c>
      <c r="Q25" s="2" t="s">
        <v>119</v>
      </c>
      <c r="R25" s="6" t="s">
        <v>184</v>
      </c>
      <c r="S25" s="6">
        <v>1</v>
      </c>
      <c r="T25" s="6" t="s">
        <v>185</v>
      </c>
      <c r="U25" s="7" t="s">
        <v>186</v>
      </c>
      <c r="V25" s="7" t="s">
        <v>187</v>
      </c>
      <c r="W25" s="6" t="s">
        <v>188</v>
      </c>
      <c r="X25" s="8">
        <v>44201</v>
      </c>
      <c r="Y25" s="8">
        <v>44201</v>
      </c>
      <c r="Z25" s="6" t="s">
        <v>189</v>
      </c>
    </row>
    <row r="26" spans="1:26" s="6" customFormat="1">
      <c r="A26" s="6">
        <v>2020</v>
      </c>
      <c r="B26" s="8">
        <v>44166</v>
      </c>
      <c r="C26" s="8">
        <v>44196</v>
      </c>
      <c r="D26" s="2" t="s">
        <v>190</v>
      </c>
      <c r="E26" s="2" t="s">
        <v>176</v>
      </c>
      <c r="F26" s="2" t="s">
        <v>191</v>
      </c>
      <c r="G26" s="2" t="s">
        <v>192</v>
      </c>
      <c r="H26" s="7" t="s">
        <v>193</v>
      </c>
      <c r="I26" s="2" t="s">
        <v>180</v>
      </c>
      <c r="J26" s="7" t="s">
        <v>181</v>
      </c>
      <c r="K26" s="2" t="s">
        <v>194</v>
      </c>
      <c r="L26" s="6" t="s">
        <v>119</v>
      </c>
      <c r="M26" s="6">
        <v>1</v>
      </c>
      <c r="N26" s="2" t="s">
        <v>183</v>
      </c>
      <c r="O26" s="6" t="s">
        <v>119</v>
      </c>
      <c r="P26" s="6">
        <v>1</v>
      </c>
      <c r="Q26" s="2" t="s">
        <v>119</v>
      </c>
      <c r="R26" s="6" t="s">
        <v>184</v>
      </c>
      <c r="S26" s="6">
        <v>1</v>
      </c>
      <c r="T26" s="6" t="s">
        <v>195</v>
      </c>
      <c r="U26" s="7" t="s">
        <v>186</v>
      </c>
      <c r="V26" s="7" t="s">
        <v>187</v>
      </c>
      <c r="W26" s="2" t="s">
        <v>188</v>
      </c>
      <c r="X26" s="8">
        <v>44201</v>
      </c>
      <c r="Y26" s="8">
        <v>44201</v>
      </c>
      <c r="Z26" s="6" t="s">
        <v>189</v>
      </c>
    </row>
    <row r="27" spans="1:26" s="6" customFormat="1">
      <c r="A27" s="6">
        <v>2020</v>
      </c>
      <c r="B27" s="8">
        <v>44166</v>
      </c>
      <c r="C27" s="8">
        <v>44196</v>
      </c>
      <c r="D27" s="2" t="s">
        <v>196</v>
      </c>
      <c r="E27" s="2" t="s">
        <v>176</v>
      </c>
      <c r="F27" s="2" t="s">
        <v>197</v>
      </c>
      <c r="G27" s="2" t="s">
        <v>192</v>
      </c>
      <c r="H27" s="7" t="s">
        <v>198</v>
      </c>
      <c r="I27" s="2" t="s">
        <v>180</v>
      </c>
      <c r="J27" s="7" t="s">
        <v>181</v>
      </c>
      <c r="K27" s="2" t="s">
        <v>194</v>
      </c>
      <c r="L27" s="6" t="s">
        <v>119</v>
      </c>
      <c r="M27" s="6">
        <v>1</v>
      </c>
      <c r="N27" s="2" t="s">
        <v>183</v>
      </c>
      <c r="O27" s="6" t="s">
        <v>119</v>
      </c>
      <c r="P27" s="6">
        <v>1</v>
      </c>
      <c r="Q27" s="2" t="s">
        <v>119</v>
      </c>
      <c r="R27" s="6" t="s">
        <v>184</v>
      </c>
      <c r="S27" s="6">
        <v>1</v>
      </c>
      <c r="T27" s="6" t="s">
        <v>195</v>
      </c>
      <c r="U27" s="7" t="s">
        <v>186</v>
      </c>
      <c r="V27" s="7" t="s">
        <v>187</v>
      </c>
      <c r="W27" s="2" t="s">
        <v>188</v>
      </c>
      <c r="X27" s="8">
        <v>44201</v>
      </c>
      <c r="Y27" s="8">
        <v>44201</v>
      </c>
      <c r="Z27" s="6" t="s">
        <v>189</v>
      </c>
    </row>
    <row r="28" spans="1:26" s="6" customFormat="1">
      <c r="A28" s="6">
        <v>2020</v>
      </c>
      <c r="B28" s="8">
        <v>44166</v>
      </c>
      <c r="C28" s="8">
        <v>44196</v>
      </c>
      <c r="D28" s="2" t="s">
        <v>199</v>
      </c>
      <c r="E28" s="2" t="s">
        <v>176</v>
      </c>
      <c r="F28" s="2" t="s">
        <v>200</v>
      </c>
      <c r="G28" s="2" t="s">
        <v>178</v>
      </c>
      <c r="H28" s="7" t="s">
        <v>201</v>
      </c>
      <c r="I28" s="2" t="s">
        <v>202</v>
      </c>
      <c r="J28" s="7" t="s">
        <v>181</v>
      </c>
      <c r="K28" s="2" t="s">
        <v>182</v>
      </c>
      <c r="L28" s="6" t="s">
        <v>119</v>
      </c>
      <c r="M28" s="6">
        <v>1</v>
      </c>
      <c r="N28" s="2" t="s">
        <v>183</v>
      </c>
      <c r="O28" s="6" t="s">
        <v>119</v>
      </c>
      <c r="P28" s="6">
        <v>1</v>
      </c>
      <c r="Q28" s="2" t="s">
        <v>119</v>
      </c>
      <c r="R28" s="6" t="s">
        <v>184</v>
      </c>
      <c r="S28" s="6">
        <v>1</v>
      </c>
      <c r="T28" s="6" t="s">
        <v>195</v>
      </c>
      <c r="U28" s="7" t="s">
        <v>186</v>
      </c>
      <c r="V28" s="7" t="s">
        <v>187</v>
      </c>
      <c r="W28" s="2" t="s">
        <v>188</v>
      </c>
      <c r="X28" s="8">
        <v>44201</v>
      </c>
      <c r="Y28" s="8">
        <v>44201</v>
      </c>
      <c r="Z28" s="6" t="s">
        <v>189</v>
      </c>
    </row>
    <row r="29" spans="1:26" s="6" customFormat="1">
      <c r="A29" s="2">
        <v>2020</v>
      </c>
      <c r="B29" s="8">
        <v>44166</v>
      </c>
      <c r="C29" s="8">
        <v>44196</v>
      </c>
      <c r="D29" s="2" t="s">
        <v>203</v>
      </c>
      <c r="E29" s="2" t="s">
        <v>204</v>
      </c>
      <c r="F29" s="2" t="s">
        <v>205</v>
      </c>
      <c r="G29" s="2" t="s">
        <v>178</v>
      </c>
      <c r="H29" s="7" t="s">
        <v>206</v>
      </c>
      <c r="I29" s="2" t="s">
        <v>180</v>
      </c>
      <c r="J29" s="7" t="s">
        <v>181</v>
      </c>
      <c r="K29" s="2" t="s">
        <v>194</v>
      </c>
      <c r="L29" s="6" t="s">
        <v>119</v>
      </c>
      <c r="M29" s="6">
        <v>1</v>
      </c>
      <c r="N29" s="2" t="s">
        <v>183</v>
      </c>
      <c r="O29" s="6" t="s">
        <v>119</v>
      </c>
      <c r="P29" s="6">
        <v>1</v>
      </c>
      <c r="Q29" s="2" t="s">
        <v>119</v>
      </c>
      <c r="R29" s="6" t="s">
        <v>184</v>
      </c>
      <c r="S29" s="6">
        <v>1</v>
      </c>
      <c r="T29" s="6" t="s">
        <v>207</v>
      </c>
      <c r="U29" s="7" t="s">
        <v>186</v>
      </c>
      <c r="V29" s="7" t="s">
        <v>187</v>
      </c>
      <c r="W29" s="2" t="s">
        <v>188</v>
      </c>
      <c r="X29" s="8">
        <v>44201</v>
      </c>
      <c r="Y29" s="8">
        <v>44201</v>
      </c>
      <c r="Z29" s="6" t="s">
        <v>189</v>
      </c>
    </row>
    <row r="30" spans="1:26" s="6" customFormat="1">
      <c r="A30" s="2">
        <v>2020</v>
      </c>
      <c r="B30" s="8">
        <v>44166</v>
      </c>
      <c r="C30" s="8">
        <v>44196</v>
      </c>
      <c r="D30" s="2" t="s">
        <v>208</v>
      </c>
      <c r="E30" s="2" t="s">
        <v>176</v>
      </c>
      <c r="F30" s="2" t="s">
        <v>209</v>
      </c>
      <c r="G30" s="2" t="s">
        <v>192</v>
      </c>
      <c r="H30" s="7" t="s">
        <v>210</v>
      </c>
      <c r="I30" s="2" t="s">
        <v>180</v>
      </c>
      <c r="J30" s="7" t="s">
        <v>181</v>
      </c>
      <c r="K30" s="2" t="s">
        <v>194</v>
      </c>
      <c r="L30" s="6" t="s">
        <v>119</v>
      </c>
      <c r="M30" s="6">
        <v>1</v>
      </c>
      <c r="N30" s="2" t="s">
        <v>183</v>
      </c>
      <c r="O30" s="6" t="s">
        <v>119</v>
      </c>
      <c r="P30" s="6">
        <v>1</v>
      </c>
      <c r="Q30" s="2" t="s">
        <v>119</v>
      </c>
      <c r="R30" s="6" t="s">
        <v>184</v>
      </c>
      <c r="S30" s="6">
        <v>1</v>
      </c>
      <c r="T30" s="6" t="s">
        <v>195</v>
      </c>
      <c r="U30" s="7" t="s">
        <v>186</v>
      </c>
      <c r="V30" s="7" t="s">
        <v>187</v>
      </c>
      <c r="W30" s="2" t="s">
        <v>188</v>
      </c>
      <c r="X30" s="8">
        <v>44201</v>
      </c>
      <c r="Y30" s="8">
        <v>44201</v>
      </c>
      <c r="Z30" s="6" t="s">
        <v>189</v>
      </c>
    </row>
    <row r="31" spans="1:26" s="6" customFormat="1">
      <c r="A31" s="2">
        <v>2020</v>
      </c>
      <c r="B31" s="8">
        <v>44166</v>
      </c>
      <c r="C31" s="8">
        <v>44196</v>
      </c>
      <c r="D31" s="2" t="s">
        <v>211</v>
      </c>
      <c r="E31" s="2" t="s">
        <v>176</v>
      </c>
      <c r="F31" s="2" t="s">
        <v>212</v>
      </c>
      <c r="G31" s="2" t="s">
        <v>192</v>
      </c>
      <c r="H31" s="7" t="s">
        <v>213</v>
      </c>
      <c r="I31" s="2" t="s">
        <v>180</v>
      </c>
      <c r="J31" s="7" t="s">
        <v>181</v>
      </c>
      <c r="K31" s="2" t="s">
        <v>194</v>
      </c>
      <c r="L31" s="6" t="s">
        <v>119</v>
      </c>
      <c r="M31" s="6">
        <v>1</v>
      </c>
      <c r="N31" s="2" t="s">
        <v>183</v>
      </c>
      <c r="O31" s="6" t="s">
        <v>119</v>
      </c>
      <c r="P31" s="6">
        <v>1</v>
      </c>
      <c r="Q31" s="2" t="s">
        <v>119</v>
      </c>
      <c r="R31" s="6" t="s">
        <v>184</v>
      </c>
      <c r="S31" s="6">
        <v>1</v>
      </c>
      <c r="T31" s="6" t="s">
        <v>195</v>
      </c>
      <c r="U31" s="7" t="s">
        <v>186</v>
      </c>
      <c r="V31" s="7" t="s">
        <v>187</v>
      </c>
      <c r="W31" s="2" t="s">
        <v>188</v>
      </c>
      <c r="X31" s="8">
        <v>44201</v>
      </c>
      <c r="Y31" s="8">
        <v>44201</v>
      </c>
      <c r="Z31" s="6" t="s">
        <v>189</v>
      </c>
    </row>
    <row r="32" spans="1:26" s="6" customFormat="1">
      <c r="A32" s="2">
        <v>2020</v>
      </c>
      <c r="B32" s="8">
        <v>44166</v>
      </c>
      <c r="C32" s="8">
        <v>44196</v>
      </c>
      <c r="D32" s="2" t="s">
        <v>214</v>
      </c>
      <c r="E32" s="2" t="s">
        <v>215</v>
      </c>
      <c r="F32" s="2" t="s">
        <v>214</v>
      </c>
      <c r="G32" s="2" t="s">
        <v>216</v>
      </c>
      <c r="H32" s="7" t="s">
        <v>217</v>
      </c>
      <c r="I32" s="2" t="s">
        <v>180</v>
      </c>
      <c r="J32" s="7" t="s">
        <v>181</v>
      </c>
      <c r="K32" s="2" t="s">
        <v>182</v>
      </c>
      <c r="L32" s="6" t="s">
        <v>23</v>
      </c>
      <c r="M32" s="6">
        <v>1</v>
      </c>
      <c r="N32" s="9">
        <v>434.4</v>
      </c>
      <c r="O32" s="6" t="s">
        <v>218</v>
      </c>
      <c r="P32" s="6">
        <v>1</v>
      </c>
      <c r="Q32" s="6" t="s">
        <v>219</v>
      </c>
      <c r="R32" s="6" t="s">
        <v>184</v>
      </c>
      <c r="S32" s="6">
        <v>1</v>
      </c>
      <c r="T32" s="6" t="s">
        <v>195</v>
      </c>
      <c r="U32" s="7" t="s">
        <v>186</v>
      </c>
      <c r="V32" s="7" t="s">
        <v>187</v>
      </c>
      <c r="W32" s="2" t="s">
        <v>188</v>
      </c>
      <c r="X32" s="8">
        <v>44201</v>
      </c>
      <c r="Y32" s="8">
        <v>44201</v>
      </c>
      <c r="Z32" s="6" t="s">
        <v>189</v>
      </c>
    </row>
    <row r="33" spans="1:30" s="6" customFormat="1">
      <c r="A33" s="2">
        <v>2020</v>
      </c>
      <c r="B33" s="8">
        <v>44166</v>
      </c>
      <c r="C33" s="8">
        <v>44196</v>
      </c>
      <c r="D33" s="2" t="s">
        <v>214</v>
      </c>
      <c r="E33" s="2" t="s">
        <v>215</v>
      </c>
      <c r="F33" s="2" t="s">
        <v>214</v>
      </c>
      <c r="G33" s="2" t="s">
        <v>216</v>
      </c>
      <c r="H33" s="7" t="s">
        <v>217</v>
      </c>
      <c r="I33" s="2" t="s">
        <v>180</v>
      </c>
      <c r="J33" s="7" t="s">
        <v>181</v>
      </c>
      <c r="K33" s="2" t="s">
        <v>182</v>
      </c>
      <c r="L33" s="6" t="s">
        <v>23</v>
      </c>
      <c r="M33" s="6">
        <v>1</v>
      </c>
      <c r="N33" s="9">
        <v>868.8</v>
      </c>
      <c r="O33" s="6" t="s">
        <v>220</v>
      </c>
      <c r="P33" s="6">
        <v>1</v>
      </c>
      <c r="Q33" s="6" t="s">
        <v>218</v>
      </c>
      <c r="R33" s="6" t="s">
        <v>184</v>
      </c>
      <c r="S33" s="6">
        <v>1</v>
      </c>
      <c r="T33" s="6" t="s">
        <v>195</v>
      </c>
      <c r="U33" s="7" t="s">
        <v>186</v>
      </c>
      <c r="V33" s="7" t="s">
        <v>187</v>
      </c>
      <c r="W33" s="2" t="s">
        <v>188</v>
      </c>
      <c r="X33" s="8">
        <v>44201</v>
      </c>
      <c r="Y33" s="8">
        <v>44201</v>
      </c>
      <c r="Z33" s="6" t="s">
        <v>189</v>
      </c>
    </row>
    <row r="34" spans="1:30" s="6" customFormat="1">
      <c r="A34" s="2">
        <v>2020</v>
      </c>
      <c r="B34" s="8">
        <v>44166</v>
      </c>
      <c r="C34" s="8">
        <v>44196</v>
      </c>
      <c r="D34" s="2" t="s">
        <v>214</v>
      </c>
      <c r="E34" s="2" t="s">
        <v>221</v>
      </c>
      <c r="F34" s="2" t="s">
        <v>214</v>
      </c>
      <c r="G34" s="2" t="s">
        <v>216</v>
      </c>
      <c r="H34" s="7" t="s">
        <v>217</v>
      </c>
      <c r="I34" s="2" t="s">
        <v>180</v>
      </c>
      <c r="J34" s="7" t="s">
        <v>181</v>
      </c>
      <c r="K34" s="2" t="s">
        <v>182</v>
      </c>
      <c r="L34" s="6" t="s">
        <v>23</v>
      </c>
      <c r="M34" s="6">
        <v>1</v>
      </c>
      <c r="N34" s="9">
        <v>868.8</v>
      </c>
      <c r="O34" s="6" t="s">
        <v>220</v>
      </c>
      <c r="P34" s="6">
        <v>1</v>
      </c>
      <c r="Q34" s="6" t="s">
        <v>218</v>
      </c>
      <c r="R34" s="6" t="s">
        <v>184</v>
      </c>
      <c r="S34" s="6">
        <v>1</v>
      </c>
      <c r="T34" s="6" t="s">
        <v>195</v>
      </c>
      <c r="U34" s="7" t="s">
        <v>186</v>
      </c>
      <c r="V34" s="7" t="s">
        <v>187</v>
      </c>
      <c r="W34" s="2" t="s">
        <v>188</v>
      </c>
      <c r="X34" s="8">
        <v>44201</v>
      </c>
      <c r="Y34" s="8">
        <v>44201</v>
      </c>
      <c r="Z34" s="6" t="s">
        <v>189</v>
      </c>
    </row>
    <row r="35" spans="1:30" s="6" customFormat="1">
      <c r="A35" s="2">
        <v>2020</v>
      </c>
      <c r="B35" s="8">
        <v>44166</v>
      </c>
      <c r="C35" s="8">
        <v>44196</v>
      </c>
      <c r="D35" s="2" t="s">
        <v>214</v>
      </c>
      <c r="E35" s="2" t="s">
        <v>222</v>
      </c>
      <c r="F35" s="2" t="s">
        <v>214</v>
      </c>
      <c r="G35" s="2" t="s">
        <v>216</v>
      </c>
      <c r="H35" s="7" t="s">
        <v>217</v>
      </c>
      <c r="I35" s="2" t="s">
        <v>180</v>
      </c>
      <c r="J35" s="7" t="s">
        <v>181</v>
      </c>
      <c r="K35" s="2" t="s">
        <v>182</v>
      </c>
      <c r="L35" s="6" t="s">
        <v>23</v>
      </c>
      <c r="M35" s="6">
        <v>1</v>
      </c>
      <c r="N35" s="9">
        <v>86.88</v>
      </c>
      <c r="O35" s="6" t="s">
        <v>218</v>
      </c>
      <c r="P35" s="6">
        <v>1</v>
      </c>
      <c r="Q35" s="6" t="s">
        <v>218</v>
      </c>
      <c r="R35" s="6" t="s">
        <v>184</v>
      </c>
      <c r="S35" s="6">
        <v>1</v>
      </c>
      <c r="T35" s="6" t="s">
        <v>195</v>
      </c>
      <c r="U35" s="7" t="s">
        <v>186</v>
      </c>
      <c r="V35" s="7" t="s">
        <v>187</v>
      </c>
      <c r="W35" s="2" t="s">
        <v>188</v>
      </c>
      <c r="X35" s="8">
        <v>44201</v>
      </c>
      <c r="Y35" s="8">
        <v>44201</v>
      </c>
      <c r="Z35" s="6" t="s">
        <v>189</v>
      </c>
    </row>
    <row r="36" spans="1:30" s="6" customFormat="1">
      <c r="A36" s="2">
        <v>2020</v>
      </c>
      <c r="B36" s="8">
        <v>44166</v>
      </c>
      <c r="C36" s="8">
        <v>44196</v>
      </c>
      <c r="D36" s="2" t="s">
        <v>223</v>
      </c>
      <c r="E36" s="2" t="s">
        <v>224</v>
      </c>
      <c r="F36" s="2" t="s">
        <v>225</v>
      </c>
      <c r="G36" s="2" t="s">
        <v>216</v>
      </c>
      <c r="H36" s="7" t="s">
        <v>226</v>
      </c>
      <c r="I36" s="2" t="s">
        <v>227</v>
      </c>
      <c r="J36" s="7" t="s">
        <v>181</v>
      </c>
      <c r="K36" s="2" t="s">
        <v>182</v>
      </c>
      <c r="L36" s="6" t="s">
        <v>228</v>
      </c>
      <c r="M36" s="6">
        <v>1</v>
      </c>
      <c r="N36" s="9">
        <v>1303.2</v>
      </c>
      <c r="O36" s="6" t="s">
        <v>229</v>
      </c>
      <c r="P36" s="6">
        <v>1</v>
      </c>
      <c r="Q36" s="6" t="s">
        <v>229</v>
      </c>
      <c r="R36" s="6" t="s">
        <v>184</v>
      </c>
      <c r="S36" s="6">
        <v>1</v>
      </c>
      <c r="T36" s="6" t="s">
        <v>195</v>
      </c>
      <c r="U36" s="7" t="s">
        <v>186</v>
      </c>
      <c r="V36" s="7" t="s">
        <v>187</v>
      </c>
      <c r="W36" s="2" t="s">
        <v>188</v>
      </c>
      <c r="X36" s="8">
        <v>44201</v>
      </c>
      <c r="Y36" s="8">
        <v>44201</v>
      </c>
      <c r="Z36" s="6" t="s">
        <v>189</v>
      </c>
    </row>
    <row r="37" spans="1:30" s="6" customFormat="1">
      <c r="A37" s="2">
        <v>2020</v>
      </c>
      <c r="B37" s="8">
        <v>44166</v>
      </c>
      <c r="C37" s="8">
        <v>44196</v>
      </c>
      <c r="D37" s="2" t="s">
        <v>230</v>
      </c>
      <c r="E37" s="2" t="s">
        <v>176</v>
      </c>
      <c r="F37" s="2" t="s">
        <v>231</v>
      </c>
      <c r="G37" s="2" t="s">
        <v>232</v>
      </c>
      <c r="H37" s="7" t="s">
        <v>233</v>
      </c>
      <c r="I37" s="2" t="s">
        <v>234</v>
      </c>
      <c r="J37" s="7" t="s">
        <v>181</v>
      </c>
      <c r="K37" s="2" t="s">
        <v>182</v>
      </c>
      <c r="L37" s="6" t="s">
        <v>119</v>
      </c>
      <c r="M37" s="6">
        <v>1</v>
      </c>
      <c r="N37" s="2" t="s">
        <v>183</v>
      </c>
      <c r="O37" s="6" t="s">
        <v>119</v>
      </c>
      <c r="P37" s="6">
        <v>1</v>
      </c>
      <c r="Q37" s="2" t="s">
        <v>119</v>
      </c>
      <c r="R37" s="6" t="s">
        <v>184</v>
      </c>
      <c r="S37" s="6">
        <v>1</v>
      </c>
      <c r="T37" s="6" t="s">
        <v>195</v>
      </c>
      <c r="U37" s="7" t="s">
        <v>186</v>
      </c>
      <c r="V37" s="7" t="s">
        <v>187</v>
      </c>
      <c r="W37" s="2" t="s">
        <v>188</v>
      </c>
      <c r="X37" s="8">
        <v>44201</v>
      </c>
      <c r="Y37" s="8">
        <v>44201</v>
      </c>
      <c r="Z37" s="6" t="s">
        <v>189</v>
      </c>
    </row>
    <row r="38" spans="1:30" s="6" customFormat="1" ht="14.45" customHeight="1">
      <c r="A38" s="6">
        <v>2020</v>
      </c>
      <c r="B38" s="8">
        <v>44166</v>
      </c>
      <c r="C38" s="47">
        <v>44196</v>
      </c>
      <c r="D38" s="6" t="s">
        <v>235</v>
      </c>
      <c r="E38" s="6" t="s">
        <v>236</v>
      </c>
      <c r="F38" s="6" t="s">
        <v>237</v>
      </c>
      <c r="G38" s="6" t="s">
        <v>183</v>
      </c>
      <c r="H38" s="7" t="s">
        <v>238</v>
      </c>
      <c r="I38" s="6" t="s">
        <v>239</v>
      </c>
      <c r="J38" s="7" t="s">
        <v>240</v>
      </c>
      <c r="K38" s="6" t="s">
        <v>241</v>
      </c>
      <c r="L38" s="6" t="s">
        <v>242</v>
      </c>
      <c r="M38" s="6">
        <v>1</v>
      </c>
      <c r="N38" s="6" t="s">
        <v>183</v>
      </c>
      <c r="O38" s="6" t="s">
        <v>119</v>
      </c>
      <c r="P38" s="6">
        <v>1</v>
      </c>
      <c r="Q38" s="6" t="s">
        <v>10</v>
      </c>
      <c r="R38" s="6" t="s">
        <v>243</v>
      </c>
      <c r="S38" s="6">
        <v>1</v>
      </c>
      <c r="T38" s="6" t="s">
        <v>28</v>
      </c>
      <c r="U38" s="7" t="s">
        <v>244</v>
      </c>
      <c r="V38" s="7" t="s">
        <v>245</v>
      </c>
      <c r="W38" s="6" t="s">
        <v>28</v>
      </c>
      <c r="X38" s="8">
        <v>44206</v>
      </c>
      <c r="Y38" s="8">
        <v>44206</v>
      </c>
      <c r="Z38" s="6" t="s">
        <v>246</v>
      </c>
    </row>
    <row r="39" spans="1:30" s="6" customFormat="1">
      <c r="A39" s="6">
        <v>2020</v>
      </c>
      <c r="B39" s="8">
        <v>44166</v>
      </c>
      <c r="C39" s="47">
        <v>44196</v>
      </c>
      <c r="D39" s="6" t="s">
        <v>247</v>
      </c>
      <c r="E39" s="6" t="s">
        <v>236</v>
      </c>
      <c r="F39" s="6" t="s">
        <v>237</v>
      </c>
      <c r="G39" s="6" t="s">
        <v>183</v>
      </c>
      <c r="H39" s="7" t="s">
        <v>238</v>
      </c>
      <c r="I39" s="6" t="s">
        <v>239</v>
      </c>
      <c r="J39" s="7" t="s">
        <v>248</v>
      </c>
      <c r="K39" s="6" t="s">
        <v>241</v>
      </c>
      <c r="L39" s="6" t="s">
        <v>242</v>
      </c>
      <c r="M39" s="6">
        <v>1</v>
      </c>
      <c r="N39" s="6" t="s">
        <v>183</v>
      </c>
      <c r="O39" s="6" t="s">
        <v>119</v>
      </c>
      <c r="P39" s="6">
        <v>1</v>
      </c>
      <c r="Q39" s="6" t="s">
        <v>10</v>
      </c>
      <c r="R39" s="6" t="s">
        <v>243</v>
      </c>
      <c r="S39" s="6">
        <v>1</v>
      </c>
      <c r="T39" s="6" t="s">
        <v>28</v>
      </c>
      <c r="U39" s="7" t="s">
        <v>244</v>
      </c>
      <c r="V39" s="7" t="s">
        <v>245</v>
      </c>
      <c r="W39" s="6" t="s">
        <v>28</v>
      </c>
      <c r="X39" s="8">
        <v>44206</v>
      </c>
      <c r="Y39" s="8">
        <v>44206</v>
      </c>
      <c r="Z39" s="6" t="s">
        <v>246</v>
      </c>
    </row>
    <row r="40" spans="1:30" s="6" customFormat="1">
      <c r="A40" s="6">
        <v>2020</v>
      </c>
      <c r="B40" s="8">
        <v>44166</v>
      </c>
      <c r="C40" s="47">
        <v>44196</v>
      </c>
      <c r="D40" s="6" t="s">
        <v>249</v>
      </c>
      <c r="E40" s="6" t="s">
        <v>236</v>
      </c>
      <c r="F40" s="6" t="s">
        <v>237</v>
      </c>
      <c r="G40" s="6" t="s">
        <v>183</v>
      </c>
      <c r="H40" s="7" t="s">
        <v>238</v>
      </c>
      <c r="I40" s="6" t="s">
        <v>239</v>
      </c>
      <c r="J40" s="7" t="s">
        <v>250</v>
      </c>
      <c r="K40" s="6" t="s">
        <v>241</v>
      </c>
      <c r="L40" s="6" t="s">
        <v>242</v>
      </c>
      <c r="M40" s="6">
        <v>1</v>
      </c>
      <c r="N40" s="6" t="s">
        <v>183</v>
      </c>
      <c r="O40" s="6" t="s">
        <v>119</v>
      </c>
      <c r="P40" s="6">
        <v>1</v>
      </c>
      <c r="Q40" s="6" t="s">
        <v>10</v>
      </c>
      <c r="R40" s="6" t="s">
        <v>243</v>
      </c>
      <c r="S40" s="6">
        <v>1</v>
      </c>
      <c r="T40" s="6" t="s">
        <v>28</v>
      </c>
      <c r="U40" s="7" t="s">
        <v>244</v>
      </c>
      <c r="V40" s="7" t="s">
        <v>245</v>
      </c>
      <c r="W40" s="6" t="s">
        <v>28</v>
      </c>
      <c r="X40" s="8">
        <v>44206</v>
      </c>
      <c r="Y40" s="8">
        <v>44206</v>
      </c>
      <c r="Z40" s="6" t="s">
        <v>246</v>
      </c>
    </row>
    <row r="41" spans="1:30" s="6" customFormat="1">
      <c r="A41" s="6">
        <v>2020</v>
      </c>
      <c r="B41" s="8">
        <v>44166</v>
      </c>
      <c r="C41" s="47">
        <v>44196</v>
      </c>
      <c r="D41" s="6" t="s">
        <v>251</v>
      </c>
      <c r="E41" s="6" t="s">
        <v>236</v>
      </c>
      <c r="F41" s="6" t="s">
        <v>237</v>
      </c>
      <c r="G41" s="6" t="s">
        <v>183</v>
      </c>
      <c r="H41" s="7" t="s">
        <v>238</v>
      </c>
      <c r="I41" s="6" t="s">
        <v>239</v>
      </c>
      <c r="J41" s="7" t="s">
        <v>252</v>
      </c>
      <c r="K41" s="6" t="s">
        <v>241</v>
      </c>
      <c r="L41" s="6" t="s">
        <v>242</v>
      </c>
      <c r="M41" s="6">
        <v>1</v>
      </c>
      <c r="N41" s="6" t="s">
        <v>183</v>
      </c>
      <c r="O41" s="6" t="s">
        <v>119</v>
      </c>
      <c r="P41" s="6">
        <v>1</v>
      </c>
      <c r="Q41" s="6" t="s">
        <v>10</v>
      </c>
      <c r="R41" s="6" t="s">
        <v>243</v>
      </c>
      <c r="S41" s="6">
        <v>1</v>
      </c>
      <c r="T41" s="6" t="s">
        <v>28</v>
      </c>
      <c r="U41" s="7" t="s">
        <v>244</v>
      </c>
      <c r="V41" s="7" t="s">
        <v>245</v>
      </c>
      <c r="W41" s="6" t="s">
        <v>28</v>
      </c>
      <c r="X41" s="8">
        <v>44206</v>
      </c>
      <c r="Y41" s="8">
        <v>44206</v>
      </c>
      <c r="Z41" s="6" t="s">
        <v>246</v>
      </c>
    </row>
    <row r="42" spans="1:30" s="6" customFormat="1">
      <c r="A42" s="6">
        <v>2020</v>
      </c>
      <c r="B42" s="8">
        <v>44166</v>
      </c>
      <c r="C42" s="47">
        <v>44196</v>
      </c>
      <c r="D42" s="6" t="s">
        <v>253</v>
      </c>
      <c r="E42" s="6" t="s">
        <v>236</v>
      </c>
      <c r="F42" s="6" t="s">
        <v>237</v>
      </c>
      <c r="G42" s="6" t="s">
        <v>183</v>
      </c>
      <c r="H42" s="7" t="s">
        <v>238</v>
      </c>
      <c r="I42" s="6" t="s">
        <v>239</v>
      </c>
      <c r="J42" s="7" t="s">
        <v>254</v>
      </c>
      <c r="K42" s="6" t="s">
        <v>241</v>
      </c>
      <c r="L42" s="6" t="s">
        <v>242</v>
      </c>
      <c r="M42" s="6">
        <v>1</v>
      </c>
      <c r="N42" s="6" t="s">
        <v>183</v>
      </c>
      <c r="O42" s="6" t="s">
        <v>119</v>
      </c>
      <c r="P42" s="6">
        <v>1</v>
      </c>
      <c r="Q42" s="6" t="s">
        <v>10</v>
      </c>
      <c r="R42" s="6" t="s">
        <v>243</v>
      </c>
      <c r="S42" s="6">
        <v>1</v>
      </c>
      <c r="T42" s="6" t="s">
        <v>28</v>
      </c>
      <c r="U42" s="7" t="s">
        <v>244</v>
      </c>
      <c r="V42" s="7" t="s">
        <v>245</v>
      </c>
      <c r="W42" s="6" t="s">
        <v>28</v>
      </c>
      <c r="X42" s="8">
        <v>44206</v>
      </c>
      <c r="Y42" s="8">
        <v>44206</v>
      </c>
      <c r="Z42" s="6" t="s">
        <v>246</v>
      </c>
    </row>
    <row r="43" spans="1:30" s="6" customFormat="1">
      <c r="A43" s="6">
        <v>2020</v>
      </c>
      <c r="B43" s="8">
        <v>44166</v>
      </c>
      <c r="C43" s="47">
        <v>44196</v>
      </c>
      <c r="D43" s="48" t="s">
        <v>255</v>
      </c>
      <c r="E43" s="6" t="s">
        <v>256</v>
      </c>
      <c r="F43" s="6" t="s">
        <v>257</v>
      </c>
      <c r="G43" s="6" t="s">
        <v>101</v>
      </c>
      <c r="H43" s="7" t="s">
        <v>258</v>
      </c>
      <c r="I43" s="6" t="s">
        <v>259</v>
      </c>
      <c r="J43" s="7" t="s">
        <v>260</v>
      </c>
      <c r="K43" s="6" t="s">
        <v>81</v>
      </c>
      <c r="L43" s="6" t="s">
        <v>261</v>
      </c>
      <c r="M43" s="6">
        <v>1</v>
      </c>
      <c r="N43" s="6" t="s">
        <v>71</v>
      </c>
      <c r="O43" s="6" t="s">
        <v>119</v>
      </c>
      <c r="P43" s="6">
        <v>1</v>
      </c>
      <c r="Q43" s="6" t="s">
        <v>262</v>
      </c>
      <c r="R43" s="6" t="s">
        <v>263</v>
      </c>
      <c r="S43" s="6">
        <v>1</v>
      </c>
      <c r="T43" s="6" t="s">
        <v>264</v>
      </c>
      <c r="U43" s="7" t="s">
        <v>265</v>
      </c>
      <c r="V43" s="7" t="s">
        <v>266</v>
      </c>
      <c r="W43" s="6" t="s">
        <v>267</v>
      </c>
      <c r="X43" s="8">
        <v>44206</v>
      </c>
      <c r="Y43" s="8">
        <v>44206</v>
      </c>
      <c r="Z43" s="6" t="s">
        <v>268</v>
      </c>
    </row>
    <row r="44" spans="1:30" s="6" customFormat="1">
      <c r="A44" s="6">
        <v>2020</v>
      </c>
      <c r="B44" s="8">
        <v>44166</v>
      </c>
      <c r="C44" s="47">
        <v>44196</v>
      </c>
      <c r="D44" s="48" t="s">
        <v>255</v>
      </c>
      <c r="E44" s="6" t="s">
        <v>256</v>
      </c>
      <c r="F44" s="49" t="s">
        <v>269</v>
      </c>
      <c r="G44" s="6" t="s">
        <v>101</v>
      </c>
      <c r="H44" s="7" t="s">
        <v>270</v>
      </c>
      <c r="I44" s="49" t="s">
        <v>271</v>
      </c>
      <c r="J44" s="7" t="s">
        <v>272</v>
      </c>
      <c r="K44" s="6" t="s">
        <v>81</v>
      </c>
      <c r="L44" s="6" t="s">
        <v>261</v>
      </c>
      <c r="M44" s="6">
        <v>2</v>
      </c>
      <c r="N44" s="6" t="s">
        <v>71</v>
      </c>
      <c r="O44" s="6" t="s">
        <v>119</v>
      </c>
      <c r="P44" s="6">
        <v>2</v>
      </c>
      <c r="Q44" s="6" t="s">
        <v>262</v>
      </c>
      <c r="R44" s="6" t="s">
        <v>263</v>
      </c>
      <c r="S44" s="6">
        <v>2</v>
      </c>
      <c r="T44" s="6" t="s">
        <v>264</v>
      </c>
      <c r="U44" s="7" t="s">
        <v>265</v>
      </c>
      <c r="V44" s="7" t="s">
        <v>266</v>
      </c>
      <c r="W44" s="6" t="s">
        <v>267</v>
      </c>
      <c r="X44" s="8">
        <v>44206</v>
      </c>
      <c r="Y44" s="8">
        <v>44206</v>
      </c>
      <c r="Z44" s="6" t="s">
        <v>268</v>
      </c>
      <c r="AA44" s="6" t="s">
        <v>268</v>
      </c>
    </row>
    <row r="45" spans="1:30" s="6" customFormat="1">
      <c r="A45" s="6">
        <v>2020</v>
      </c>
      <c r="B45" s="8">
        <v>44166</v>
      </c>
      <c r="C45" s="47">
        <v>44196</v>
      </c>
      <c r="D45" s="48" t="s">
        <v>255</v>
      </c>
      <c r="E45" s="6" t="s">
        <v>256</v>
      </c>
      <c r="F45" s="49" t="s">
        <v>273</v>
      </c>
      <c r="G45" s="6" t="s">
        <v>101</v>
      </c>
      <c r="H45" s="7" t="s">
        <v>274</v>
      </c>
      <c r="I45" s="49" t="s">
        <v>275</v>
      </c>
      <c r="J45" s="7" t="s">
        <v>276</v>
      </c>
      <c r="K45" s="6" t="s">
        <v>81</v>
      </c>
      <c r="L45" s="6" t="s">
        <v>261</v>
      </c>
      <c r="M45" s="6">
        <v>3</v>
      </c>
      <c r="N45" s="6" t="s">
        <v>71</v>
      </c>
      <c r="O45" s="6" t="s">
        <v>119</v>
      </c>
      <c r="P45" s="6">
        <v>3</v>
      </c>
      <c r="Q45" s="6" t="s">
        <v>262</v>
      </c>
      <c r="R45" s="6" t="s">
        <v>263</v>
      </c>
      <c r="S45" s="6">
        <v>3</v>
      </c>
      <c r="T45" s="6" t="s">
        <v>264</v>
      </c>
      <c r="U45" s="7" t="s">
        <v>265</v>
      </c>
      <c r="V45" s="7" t="s">
        <v>266</v>
      </c>
      <c r="W45" s="6" t="s">
        <v>267</v>
      </c>
      <c r="X45" s="8">
        <v>44206</v>
      </c>
      <c r="Y45" s="8">
        <v>44206</v>
      </c>
      <c r="Z45" s="6" t="s">
        <v>268</v>
      </c>
      <c r="AA45" s="6" t="s">
        <v>268</v>
      </c>
    </row>
    <row r="46" spans="1:30" s="6" customFormat="1">
      <c r="A46" s="6">
        <v>2020</v>
      </c>
      <c r="B46" s="8">
        <v>44166</v>
      </c>
      <c r="C46" s="47">
        <v>44196</v>
      </c>
      <c r="D46" s="48" t="s">
        <v>255</v>
      </c>
      <c r="E46" s="6" t="s">
        <v>256</v>
      </c>
      <c r="F46" s="49" t="s">
        <v>277</v>
      </c>
      <c r="G46" s="6" t="s">
        <v>101</v>
      </c>
      <c r="H46" s="7" t="s">
        <v>278</v>
      </c>
      <c r="I46" s="49" t="s">
        <v>279</v>
      </c>
      <c r="J46" s="7" t="s">
        <v>280</v>
      </c>
      <c r="K46" s="6" t="s">
        <v>81</v>
      </c>
      <c r="L46" s="6" t="s">
        <v>261</v>
      </c>
      <c r="M46" s="6">
        <v>4</v>
      </c>
      <c r="N46" s="6" t="s">
        <v>71</v>
      </c>
      <c r="O46" s="6" t="s">
        <v>119</v>
      </c>
      <c r="P46" s="6">
        <v>4</v>
      </c>
      <c r="Q46" s="6" t="s">
        <v>262</v>
      </c>
      <c r="R46" s="6" t="s">
        <v>263</v>
      </c>
      <c r="S46" s="6">
        <v>4</v>
      </c>
      <c r="T46" s="6" t="s">
        <v>264</v>
      </c>
      <c r="U46" s="7" t="s">
        <v>265</v>
      </c>
      <c r="V46" s="7" t="s">
        <v>266</v>
      </c>
      <c r="W46" s="6" t="s">
        <v>267</v>
      </c>
      <c r="X46" s="8">
        <v>44206</v>
      </c>
      <c r="Y46" s="8">
        <v>44206</v>
      </c>
      <c r="Z46" s="6" t="s">
        <v>268</v>
      </c>
      <c r="AA46" s="6" t="s">
        <v>268</v>
      </c>
      <c r="AD46" s="6" t="s">
        <v>281</v>
      </c>
    </row>
    <row r="47" spans="1:30" s="6" customFormat="1">
      <c r="A47" s="6">
        <v>2020</v>
      </c>
      <c r="B47" s="8">
        <v>44166</v>
      </c>
      <c r="C47" s="47">
        <v>44196</v>
      </c>
      <c r="D47" s="48" t="s">
        <v>255</v>
      </c>
      <c r="E47" s="6" t="s">
        <v>256</v>
      </c>
      <c r="F47" s="49" t="s">
        <v>282</v>
      </c>
      <c r="G47" s="6" t="s">
        <v>101</v>
      </c>
      <c r="H47" s="7" t="s">
        <v>283</v>
      </c>
      <c r="I47" s="50" t="s">
        <v>284</v>
      </c>
      <c r="J47" s="7" t="s">
        <v>285</v>
      </c>
      <c r="K47" s="6" t="s">
        <v>81</v>
      </c>
      <c r="L47" s="6" t="s">
        <v>261</v>
      </c>
      <c r="M47" s="6">
        <v>5</v>
      </c>
      <c r="N47" s="6" t="s">
        <v>71</v>
      </c>
      <c r="O47" s="6" t="s">
        <v>119</v>
      </c>
      <c r="P47" s="6">
        <v>5</v>
      </c>
      <c r="Q47" s="6" t="s">
        <v>262</v>
      </c>
      <c r="R47" s="6" t="s">
        <v>263</v>
      </c>
      <c r="S47" s="6">
        <v>5</v>
      </c>
      <c r="T47" s="6" t="s">
        <v>264</v>
      </c>
      <c r="U47" s="7" t="s">
        <v>265</v>
      </c>
      <c r="V47" s="7" t="s">
        <v>266</v>
      </c>
      <c r="W47" s="6" t="s">
        <v>267</v>
      </c>
      <c r="X47" s="8">
        <v>44206</v>
      </c>
      <c r="Y47" s="8">
        <v>44206</v>
      </c>
      <c r="Z47" s="6" t="s">
        <v>268</v>
      </c>
      <c r="AA47" s="6" t="s">
        <v>268</v>
      </c>
    </row>
    <row r="48" spans="1:30" s="6" customFormat="1">
      <c r="A48" s="6">
        <v>2020</v>
      </c>
      <c r="B48" s="8">
        <v>44166</v>
      </c>
      <c r="C48" s="47">
        <v>44196</v>
      </c>
      <c r="D48" s="48" t="s">
        <v>255</v>
      </c>
      <c r="E48" s="6" t="s">
        <v>256</v>
      </c>
      <c r="F48" s="49" t="s">
        <v>286</v>
      </c>
      <c r="G48" s="6" t="s">
        <v>101</v>
      </c>
      <c r="H48" s="7" t="s">
        <v>287</v>
      </c>
      <c r="I48" s="49" t="s">
        <v>288</v>
      </c>
      <c r="J48" s="7" t="s">
        <v>289</v>
      </c>
      <c r="K48" s="6" t="s">
        <v>81</v>
      </c>
      <c r="L48" s="6" t="s">
        <v>261</v>
      </c>
      <c r="M48" s="6">
        <v>6</v>
      </c>
      <c r="N48" s="6" t="s">
        <v>71</v>
      </c>
      <c r="O48" s="6" t="s">
        <v>119</v>
      </c>
      <c r="P48" s="6">
        <v>6</v>
      </c>
      <c r="Q48" s="6" t="s">
        <v>262</v>
      </c>
      <c r="R48" s="6" t="s">
        <v>263</v>
      </c>
      <c r="S48" s="6">
        <v>6</v>
      </c>
      <c r="T48" s="6" t="s">
        <v>264</v>
      </c>
      <c r="U48" s="7" t="s">
        <v>266</v>
      </c>
      <c r="V48" s="7" t="s">
        <v>266</v>
      </c>
      <c r="W48" s="6" t="s">
        <v>267</v>
      </c>
      <c r="X48" s="8">
        <v>44206</v>
      </c>
      <c r="Y48" s="8">
        <v>44206</v>
      </c>
      <c r="Z48" s="6" t="s">
        <v>268</v>
      </c>
      <c r="AA48" s="6" t="s">
        <v>268</v>
      </c>
    </row>
    <row r="49" spans="1:27" s="6" customFormat="1">
      <c r="A49" s="6">
        <v>2020</v>
      </c>
      <c r="B49" s="8">
        <v>44166</v>
      </c>
      <c r="C49" s="47">
        <v>44196</v>
      </c>
      <c r="D49" s="48" t="s">
        <v>255</v>
      </c>
      <c r="E49" s="6" t="s">
        <v>256</v>
      </c>
      <c r="F49" s="49" t="s">
        <v>290</v>
      </c>
      <c r="G49" s="6" t="s">
        <v>101</v>
      </c>
      <c r="H49" s="7" t="s">
        <v>291</v>
      </c>
      <c r="I49" s="49" t="s">
        <v>292</v>
      </c>
      <c r="J49" s="7" t="s">
        <v>293</v>
      </c>
      <c r="K49" s="6" t="s">
        <v>81</v>
      </c>
      <c r="L49" s="6" t="s">
        <v>261</v>
      </c>
      <c r="M49" s="6">
        <v>7</v>
      </c>
      <c r="N49" s="6" t="s">
        <v>71</v>
      </c>
      <c r="O49" s="6" t="s">
        <v>119</v>
      </c>
      <c r="P49" s="6">
        <v>7</v>
      </c>
      <c r="Q49" s="6" t="s">
        <v>262</v>
      </c>
      <c r="R49" s="6" t="s">
        <v>263</v>
      </c>
      <c r="S49" s="6">
        <v>7</v>
      </c>
      <c r="T49" s="6" t="s">
        <v>264</v>
      </c>
      <c r="U49" s="7" t="s">
        <v>265</v>
      </c>
      <c r="V49" s="7" t="s">
        <v>266</v>
      </c>
      <c r="W49" s="6" t="s">
        <v>267</v>
      </c>
      <c r="X49" s="8">
        <v>44206</v>
      </c>
      <c r="Y49" s="8">
        <v>44206</v>
      </c>
      <c r="Z49" s="6" t="s">
        <v>268</v>
      </c>
      <c r="AA49" s="6" t="s">
        <v>268</v>
      </c>
    </row>
    <row r="50" spans="1:27" s="6" customFormat="1">
      <c r="A50" s="6">
        <v>2020</v>
      </c>
      <c r="B50" s="8">
        <v>44166</v>
      </c>
      <c r="C50" s="47">
        <v>44196</v>
      </c>
      <c r="D50" s="48" t="s">
        <v>255</v>
      </c>
      <c r="E50" s="6" t="s">
        <v>256</v>
      </c>
      <c r="F50" s="49" t="s">
        <v>294</v>
      </c>
      <c r="G50" s="6" t="s">
        <v>101</v>
      </c>
      <c r="H50" s="7" t="s">
        <v>295</v>
      </c>
      <c r="I50" s="49" t="s">
        <v>296</v>
      </c>
      <c r="J50" s="7" t="s">
        <v>297</v>
      </c>
      <c r="K50" s="6" t="s">
        <v>81</v>
      </c>
      <c r="L50" s="6" t="s">
        <v>261</v>
      </c>
      <c r="M50" s="6">
        <v>8</v>
      </c>
      <c r="N50" s="6" t="s">
        <v>71</v>
      </c>
      <c r="O50" s="6" t="s">
        <v>119</v>
      </c>
      <c r="P50" s="6">
        <v>8</v>
      </c>
      <c r="Q50" s="6" t="s">
        <v>262</v>
      </c>
      <c r="R50" s="6" t="s">
        <v>263</v>
      </c>
      <c r="S50" s="6">
        <v>8</v>
      </c>
      <c r="T50" s="6" t="s">
        <v>264</v>
      </c>
      <c r="U50" s="7" t="s">
        <v>265</v>
      </c>
      <c r="V50" s="7" t="s">
        <v>266</v>
      </c>
      <c r="W50" s="6" t="s">
        <v>267</v>
      </c>
      <c r="X50" s="8">
        <v>44206</v>
      </c>
      <c r="Y50" s="8">
        <v>44206</v>
      </c>
      <c r="Z50" s="6" t="s">
        <v>268</v>
      </c>
      <c r="AA50" s="6" t="s">
        <v>268</v>
      </c>
    </row>
    <row r="51" spans="1:27" s="6" customFormat="1">
      <c r="A51" s="6">
        <v>2020</v>
      </c>
      <c r="B51" s="8">
        <v>44166</v>
      </c>
      <c r="C51" s="47">
        <v>44196</v>
      </c>
      <c r="D51" s="48" t="s">
        <v>255</v>
      </c>
      <c r="E51" s="6" t="s">
        <v>256</v>
      </c>
      <c r="F51" s="49" t="s">
        <v>298</v>
      </c>
      <c r="G51" s="6" t="s">
        <v>101</v>
      </c>
      <c r="H51" s="7" t="s">
        <v>299</v>
      </c>
      <c r="I51" s="49" t="s">
        <v>300</v>
      </c>
      <c r="J51" s="7" t="s">
        <v>301</v>
      </c>
      <c r="K51" s="6" t="s">
        <v>81</v>
      </c>
      <c r="L51" s="6" t="s">
        <v>261</v>
      </c>
      <c r="M51" s="6">
        <v>9</v>
      </c>
      <c r="N51" s="6" t="s">
        <v>71</v>
      </c>
      <c r="O51" s="6" t="s">
        <v>119</v>
      </c>
      <c r="P51" s="6">
        <v>9</v>
      </c>
      <c r="Q51" s="6" t="s">
        <v>262</v>
      </c>
      <c r="R51" s="6" t="s">
        <v>263</v>
      </c>
      <c r="S51" s="6">
        <v>9</v>
      </c>
      <c r="T51" s="6" t="s">
        <v>264</v>
      </c>
      <c r="U51" s="7" t="s">
        <v>265</v>
      </c>
      <c r="V51" s="7" t="s">
        <v>266</v>
      </c>
      <c r="W51" s="6" t="s">
        <v>267</v>
      </c>
      <c r="X51" s="8">
        <v>44206</v>
      </c>
      <c r="Y51" s="8">
        <v>44206</v>
      </c>
      <c r="Z51" s="6" t="s">
        <v>268</v>
      </c>
      <c r="AA51" s="6" t="s">
        <v>268</v>
      </c>
    </row>
    <row r="52" spans="1:27" s="6" customFormat="1">
      <c r="A52" s="6">
        <v>2020</v>
      </c>
      <c r="B52" s="8">
        <v>44166</v>
      </c>
      <c r="C52" s="47">
        <v>44196</v>
      </c>
      <c r="D52" s="48" t="s">
        <v>255</v>
      </c>
      <c r="E52" s="6" t="s">
        <v>256</v>
      </c>
      <c r="F52" s="49" t="s">
        <v>302</v>
      </c>
      <c r="G52" s="6" t="s">
        <v>101</v>
      </c>
      <c r="H52" s="7" t="s">
        <v>303</v>
      </c>
      <c r="I52" s="49" t="s">
        <v>304</v>
      </c>
      <c r="J52" s="7" t="s">
        <v>305</v>
      </c>
      <c r="K52" s="6" t="s">
        <v>81</v>
      </c>
      <c r="L52" s="6" t="s">
        <v>261</v>
      </c>
      <c r="M52" s="6">
        <v>10</v>
      </c>
      <c r="N52" s="6" t="s">
        <v>71</v>
      </c>
      <c r="O52" s="6" t="s">
        <v>119</v>
      </c>
      <c r="P52" s="6">
        <v>10</v>
      </c>
      <c r="Q52" s="6" t="s">
        <v>262</v>
      </c>
      <c r="R52" s="6" t="s">
        <v>263</v>
      </c>
      <c r="S52" s="6">
        <v>10</v>
      </c>
      <c r="T52" s="6" t="s">
        <v>264</v>
      </c>
      <c r="U52" s="7" t="s">
        <v>265</v>
      </c>
      <c r="V52" s="7" t="s">
        <v>266</v>
      </c>
      <c r="W52" s="6" t="s">
        <v>267</v>
      </c>
      <c r="X52" s="8">
        <v>44206</v>
      </c>
      <c r="Y52" s="8">
        <v>44206</v>
      </c>
      <c r="Z52" s="6" t="s">
        <v>268</v>
      </c>
      <c r="AA52" s="6" t="s">
        <v>268</v>
      </c>
    </row>
    <row r="53" spans="1:27" s="6" customFormat="1">
      <c r="A53" s="6">
        <v>2020</v>
      </c>
      <c r="B53" s="8">
        <v>44166</v>
      </c>
      <c r="C53" s="47">
        <v>44196</v>
      </c>
      <c r="D53" s="48" t="s">
        <v>255</v>
      </c>
      <c r="E53" s="6" t="s">
        <v>256</v>
      </c>
      <c r="F53" s="49" t="s">
        <v>306</v>
      </c>
      <c r="G53" s="6" t="s">
        <v>101</v>
      </c>
      <c r="H53" s="7" t="s">
        <v>307</v>
      </c>
      <c r="I53" s="49" t="s">
        <v>308</v>
      </c>
      <c r="J53" s="7" t="s">
        <v>309</v>
      </c>
      <c r="K53" s="6" t="s">
        <v>81</v>
      </c>
      <c r="L53" s="6" t="s">
        <v>261</v>
      </c>
      <c r="M53" s="6">
        <v>11</v>
      </c>
      <c r="N53" s="6" t="s">
        <v>71</v>
      </c>
      <c r="O53" s="6" t="s">
        <v>119</v>
      </c>
      <c r="P53" s="6">
        <v>11</v>
      </c>
      <c r="Q53" s="6" t="s">
        <v>262</v>
      </c>
      <c r="R53" s="6" t="s">
        <v>263</v>
      </c>
      <c r="S53" s="6">
        <v>11</v>
      </c>
      <c r="T53" s="6" t="s">
        <v>264</v>
      </c>
      <c r="U53" s="7" t="s">
        <v>265</v>
      </c>
      <c r="V53" s="7" t="s">
        <v>266</v>
      </c>
      <c r="W53" s="6" t="s">
        <v>267</v>
      </c>
      <c r="X53" s="8">
        <v>44206</v>
      </c>
      <c r="Y53" s="8">
        <v>44206</v>
      </c>
      <c r="Z53" s="6" t="s">
        <v>268</v>
      </c>
      <c r="AA53" s="6" t="s">
        <v>268</v>
      </c>
    </row>
    <row r="54" spans="1:27" s="6" customFormat="1">
      <c r="A54" s="6">
        <v>2020</v>
      </c>
      <c r="B54" s="8">
        <v>44166</v>
      </c>
      <c r="C54" s="47">
        <v>44196</v>
      </c>
      <c r="D54" s="48" t="s">
        <v>255</v>
      </c>
      <c r="E54" s="6" t="s">
        <v>256</v>
      </c>
      <c r="F54" s="49" t="s">
        <v>310</v>
      </c>
      <c r="G54" s="6" t="s">
        <v>101</v>
      </c>
      <c r="H54" s="7" t="s">
        <v>311</v>
      </c>
      <c r="I54" s="49" t="s">
        <v>312</v>
      </c>
      <c r="J54" s="7" t="s">
        <v>313</v>
      </c>
      <c r="K54" s="6" t="s">
        <v>81</v>
      </c>
      <c r="L54" s="6" t="s">
        <v>261</v>
      </c>
      <c r="M54" s="6">
        <v>12</v>
      </c>
      <c r="N54" s="6" t="s">
        <v>71</v>
      </c>
      <c r="O54" s="6" t="s">
        <v>119</v>
      </c>
      <c r="P54" s="6">
        <v>12</v>
      </c>
      <c r="Q54" s="6" t="s">
        <v>262</v>
      </c>
      <c r="R54" s="6" t="s">
        <v>263</v>
      </c>
      <c r="S54" s="6">
        <v>12</v>
      </c>
      <c r="T54" s="6" t="s">
        <v>264</v>
      </c>
      <c r="U54" s="7" t="s">
        <v>265</v>
      </c>
      <c r="V54" s="7" t="s">
        <v>266</v>
      </c>
      <c r="W54" s="6" t="s">
        <v>267</v>
      </c>
      <c r="X54" s="8">
        <v>44206</v>
      </c>
      <c r="Y54" s="8">
        <v>44206</v>
      </c>
      <c r="Z54" s="6" t="s">
        <v>268</v>
      </c>
      <c r="AA54" s="6" t="s">
        <v>268</v>
      </c>
    </row>
    <row r="55" spans="1:27" s="6" customFormat="1">
      <c r="A55" s="6">
        <v>2020</v>
      </c>
      <c r="B55" s="8">
        <v>44166</v>
      </c>
      <c r="C55" s="47">
        <v>44196</v>
      </c>
      <c r="D55" s="48" t="s">
        <v>255</v>
      </c>
      <c r="E55" s="6" t="s">
        <v>256</v>
      </c>
      <c r="F55" s="49" t="s">
        <v>314</v>
      </c>
      <c r="G55" s="6" t="s">
        <v>101</v>
      </c>
      <c r="H55" s="7" t="s">
        <v>315</v>
      </c>
      <c r="I55" s="49" t="s">
        <v>316</v>
      </c>
      <c r="J55" s="7" t="s">
        <v>317</v>
      </c>
      <c r="K55" s="6" t="s">
        <v>81</v>
      </c>
      <c r="L55" s="6" t="s">
        <v>261</v>
      </c>
      <c r="M55" s="6">
        <v>13</v>
      </c>
      <c r="N55" s="6" t="s">
        <v>71</v>
      </c>
      <c r="O55" s="6" t="s">
        <v>119</v>
      </c>
      <c r="P55" s="6">
        <v>13</v>
      </c>
      <c r="Q55" s="6" t="s">
        <v>262</v>
      </c>
      <c r="R55" s="6" t="s">
        <v>263</v>
      </c>
      <c r="S55" s="6">
        <v>13</v>
      </c>
      <c r="T55" s="6" t="s">
        <v>264</v>
      </c>
      <c r="U55" s="7" t="s">
        <v>265</v>
      </c>
      <c r="V55" s="7" t="s">
        <v>266</v>
      </c>
      <c r="W55" s="6" t="s">
        <v>267</v>
      </c>
      <c r="X55" s="8">
        <v>44206</v>
      </c>
      <c r="Y55" s="8">
        <v>44206</v>
      </c>
      <c r="Z55" s="6" t="s">
        <v>268</v>
      </c>
      <c r="AA55" s="6" t="s">
        <v>268</v>
      </c>
    </row>
    <row r="56" spans="1:27" s="6" customFormat="1">
      <c r="A56" s="6">
        <v>2020</v>
      </c>
      <c r="B56" s="8">
        <v>44166</v>
      </c>
      <c r="C56" s="47">
        <v>44196</v>
      </c>
      <c r="D56" s="48" t="s">
        <v>255</v>
      </c>
      <c r="E56" s="6" t="s">
        <v>318</v>
      </c>
      <c r="F56" s="49" t="s">
        <v>319</v>
      </c>
      <c r="G56" s="6" t="s">
        <v>101</v>
      </c>
      <c r="H56" s="7" t="s">
        <v>320</v>
      </c>
      <c r="I56" s="49" t="s">
        <v>321</v>
      </c>
      <c r="J56" s="7" t="s">
        <v>322</v>
      </c>
      <c r="K56" s="6" t="s">
        <v>81</v>
      </c>
      <c r="L56" s="6" t="s">
        <v>261</v>
      </c>
      <c r="M56" s="6">
        <v>14</v>
      </c>
      <c r="N56" s="6" t="s">
        <v>71</v>
      </c>
      <c r="O56" s="6" t="s">
        <v>119</v>
      </c>
      <c r="P56" s="6">
        <v>14</v>
      </c>
      <c r="Q56" s="6" t="s">
        <v>262</v>
      </c>
      <c r="R56" s="6" t="s">
        <v>263</v>
      </c>
      <c r="S56" s="6">
        <v>14</v>
      </c>
      <c r="T56" s="6" t="s">
        <v>264</v>
      </c>
      <c r="U56" s="7" t="s">
        <v>265</v>
      </c>
      <c r="V56" s="7" t="s">
        <v>266</v>
      </c>
      <c r="W56" s="6" t="s">
        <v>267</v>
      </c>
      <c r="X56" s="8">
        <v>44206</v>
      </c>
      <c r="Y56" s="8">
        <v>44206</v>
      </c>
      <c r="Z56" s="6" t="s">
        <v>268</v>
      </c>
      <c r="AA56" s="6" t="s">
        <v>268</v>
      </c>
    </row>
    <row r="57" spans="1:27" s="6" customFormat="1">
      <c r="A57" s="6">
        <v>2020</v>
      </c>
      <c r="B57" s="8">
        <v>44166</v>
      </c>
      <c r="C57" s="47">
        <v>44196</v>
      </c>
      <c r="D57" s="48" t="s">
        <v>255</v>
      </c>
      <c r="E57" s="6" t="s">
        <v>256</v>
      </c>
      <c r="F57" s="49" t="s">
        <v>323</v>
      </c>
      <c r="G57" s="6" t="s">
        <v>101</v>
      </c>
      <c r="H57" s="7" t="s">
        <v>324</v>
      </c>
      <c r="I57" s="49" t="s">
        <v>325</v>
      </c>
      <c r="J57" s="7" t="s">
        <v>326</v>
      </c>
      <c r="K57" s="6" t="s">
        <v>81</v>
      </c>
      <c r="L57" s="6" t="s">
        <v>261</v>
      </c>
      <c r="M57" s="6">
        <v>15</v>
      </c>
      <c r="N57" s="6" t="s">
        <v>71</v>
      </c>
      <c r="O57" s="6" t="s">
        <v>119</v>
      </c>
      <c r="P57" s="6">
        <v>15</v>
      </c>
      <c r="Q57" s="6" t="s">
        <v>262</v>
      </c>
      <c r="R57" s="6" t="s">
        <v>263</v>
      </c>
      <c r="S57" s="6">
        <v>15</v>
      </c>
      <c r="T57" s="6" t="s">
        <v>264</v>
      </c>
      <c r="U57" s="7" t="s">
        <v>327</v>
      </c>
      <c r="V57" s="7" t="s">
        <v>328</v>
      </c>
      <c r="W57" s="6" t="s">
        <v>267</v>
      </c>
      <c r="X57" s="8">
        <v>44206</v>
      </c>
      <c r="Y57" s="8">
        <v>44206</v>
      </c>
      <c r="Z57" s="6" t="s">
        <v>268</v>
      </c>
    </row>
    <row r="58" spans="1:27" s="6" customFormat="1">
      <c r="A58" s="6">
        <v>2020</v>
      </c>
      <c r="B58" s="51">
        <v>44166</v>
      </c>
      <c r="C58" s="52">
        <v>44196</v>
      </c>
      <c r="D58" s="10" t="s">
        <v>329</v>
      </c>
      <c r="E58" s="11" t="s">
        <v>330</v>
      </c>
      <c r="F58" s="12" t="s">
        <v>331</v>
      </c>
      <c r="G58" s="13" t="s">
        <v>332</v>
      </c>
      <c r="H58" s="7" t="s">
        <v>333</v>
      </c>
      <c r="I58" s="14" t="s">
        <v>334</v>
      </c>
      <c r="J58" s="7" t="s">
        <v>335</v>
      </c>
      <c r="K58" s="15" t="s">
        <v>336</v>
      </c>
      <c r="L58" s="16" t="s">
        <v>337</v>
      </c>
      <c r="M58" s="6">
        <v>1</v>
      </c>
      <c r="N58" s="53">
        <v>86.88</v>
      </c>
      <c r="O58" s="6" t="s">
        <v>338</v>
      </c>
      <c r="P58" s="6">
        <v>1</v>
      </c>
      <c r="Q58" s="6" t="s">
        <v>338</v>
      </c>
      <c r="R58" s="17" t="s">
        <v>339</v>
      </c>
      <c r="S58" s="6">
        <v>1</v>
      </c>
      <c r="T58" s="18" t="s">
        <v>340</v>
      </c>
      <c r="U58" s="7" t="s">
        <v>341</v>
      </c>
      <c r="V58" s="7" t="s">
        <v>342</v>
      </c>
      <c r="W58" s="19" t="s">
        <v>343</v>
      </c>
      <c r="X58" s="52">
        <v>44200</v>
      </c>
      <c r="Y58" s="52">
        <v>44200</v>
      </c>
      <c r="Z58" s="20" t="s">
        <v>344</v>
      </c>
    </row>
    <row r="59" spans="1:27" s="6" customFormat="1">
      <c r="A59" s="6">
        <v>2020</v>
      </c>
      <c r="B59" s="51">
        <v>44166</v>
      </c>
      <c r="C59" s="52">
        <v>44196</v>
      </c>
      <c r="D59" s="10" t="s">
        <v>345</v>
      </c>
      <c r="E59" s="21" t="s">
        <v>346</v>
      </c>
      <c r="F59" s="22" t="s">
        <v>347</v>
      </c>
      <c r="G59" s="23" t="s">
        <v>332</v>
      </c>
      <c r="H59" s="7" t="s">
        <v>333</v>
      </c>
      <c r="I59" s="14" t="s">
        <v>334</v>
      </c>
      <c r="J59" s="7" t="s">
        <v>335</v>
      </c>
      <c r="K59" s="24" t="s">
        <v>336</v>
      </c>
      <c r="L59" s="25" t="s">
        <v>337</v>
      </c>
      <c r="M59" s="6">
        <v>1</v>
      </c>
      <c r="N59" s="53">
        <v>86.88</v>
      </c>
      <c r="O59" s="6" t="s">
        <v>338</v>
      </c>
      <c r="P59" s="6">
        <v>1</v>
      </c>
      <c r="Q59" s="6" t="s">
        <v>338</v>
      </c>
      <c r="R59" s="26" t="s">
        <v>339</v>
      </c>
      <c r="S59" s="6">
        <v>1</v>
      </c>
      <c r="T59" s="18" t="s">
        <v>340</v>
      </c>
      <c r="U59" s="7" t="s">
        <v>341</v>
      </c>
      <c r="V59" s="7" t="s">
        <v>342</v>
      </c>
      <c r="W59" s="19" t="s">
        <v>343</v>
      </c>
      <c r="X59" s="52">
        <v>44200</v>
      </c>
      <c r="Y59" s="52">
        <v>44200</v>
      </c>
      <c r="Z59" s="27" t="s">
        <v>344</v>
      </c>
    </row>
    <row r="60" spans="1:27" s="6" customFormat="1">
      <c r="A60" s="6">
        <v>2020</v>
      </c>
      <c r="B60" s="51">
        <v>44166</v>
      </c>
      <c r="C60" s="52">
        <v>44196</v>
      </c>
      <c r="D60" s="10" t="s">
        <v>348</v>
      </c>
      <c r="E60" s="11" t="s">
        <v>349</v>
      </c>
      <c r="F60" s="12" t="s">
        <v>350</v>
      </c>
      <c r="G60" s="23" t="s">
        <v>332</v>
      </c>
      <c r="H60" s="7" t="s">
        <v>333</v>
      </c>
      <c r="I60" s="14" t="s">
        <v>334</v>
      </c>
      <c r="J60" s="7" t="s">
        <v>335</v>
      </c>
      <c r="K60" s="24" t="s">
        <v>336</v>
      </c>
      <c r="L60" s="16" t="s">
        <v>337</v>
      </c>
      <c r="M60" s="6">
        <v>1</v>
      </c>
      <c r="N60" s="53">
        <v>86.88</v>
      </c>
      <c r="O60" s="6" t="s">
        <v>338</v>
      </c>
      <c r="P60" s="6">
        <v>1</v>
      </c>
      <c r="Q60" s="6" t="s">
        <v>338</v>
      </c>
      <c r="R60" s="26" t="s">
        <v>339</v>
      </c>
      <c r="S60" s="6">
        <v>1</v>
      </c>
      <c r="T60" s="18" t="s">
        <v>340</v>
      </c>
      <c r="U60" s="7" t="s">
        <v>341</v>
      </c>
      <c r="V60" s="7" t="s">
        <v>342</v>
      </c>
      <c r="W60" s="19" t="s">
        <v>343</v>
      </c>
      <c r="X60" s="52">
        <v>44200</v>
      </c>
      <c r="Y60" s="52">
        <v>44200</v>
      </c>
      <c r="Z60" s="27" t="s">
        <v>344</v>
      </c>
    </row>
    <row r="61" spans="1:27" s="6" customFormat="1">
      <c r="A61" s="6">
        <v>2020</v>
      </c>
      <c r="B61" s="51">
        <v>44166</v>
      </c>
      <c r="C61" s="52">
        <v>44196</v>
      </c>
      <c r="D61" s="10" t="s">
        <v>351</v>
      </c>
      <c r="E61" s="21" t="s">
        <v>352</v>
      </c>
      <c r="F61" s="22" t="s">
        <v>353</v>
      </c>
      <c r="G61" s="23" t="s">
        <v>332</v>
      </c>
      <c r="H61" s="7" t="s">
        <v>333</v>
      </c>
      <c r="I61" s="14" t="s">
        <v>354</v>
      </c>
      <c r="J61" s="7" t="s">
        <v>335</v>
      </c>
      <c r="K61" s="15" t="s">
        <v>336</v>
      </c>
      <c r="L61" s="16" t="s">
        <v>337</v>
      </c>
      <c r="M61" s="6">
        <v>1</v>
      </c>
      <c r="N61" s="53">
        <v>86.88</v>
      </c>
      <c r="O61" s="6" t="s">
        <v>338</v>
      </c>
      <c r="P61" s="6">
        <v>1</v>
      </c>
      <c r="Q61" s="6" t="s">
        <v>338</v>
      </c>
      <c r="R61" s="17" t="s">
        <v>339</v>
      </c>
      <c r="S61" s="6">
        <v>1</v>
      </c>
      <c r="T61" s="18" t="s">
        <v>340</v>
      </c>
      <c r="U61" s="7" t="s">
        <v>341</v>
      </c>
      <c r="V61" s="7" t="s">
        <v>342</v>
      </c>
      <c r="W61" s="19" t="s">
        <v>343</v>
      </c>
      <c r="X61" s="52">
        <v>44200</v>
      </c>
      <c r="Y61" s="52">
        <v>44200</v>
      </c>
      <c r="Z61" s="27" t="s">
        <v>344</v>
      </c>
    </row>
    <row r="62" spans="1:27" s="6" customFormat="1">
      <c r="A62" s="6">
        <v>2020</v>
      </c>
      <c r="B62" s="51">
        <v>44166</v>
      </c>
      <c r="C62" s="52">
        <v>44196</v>
      </c>
      <c r="D62" s="10" t="s">
        <v>355</v>
      </c>
      <c r="E62" s="11" t="s">
        <v>349</v>
      </c>
      <c r="F62" s="12" t="s">
        <v>350</v>
      </c>
      <c r="G62" s="23" t="s">
        <v>332</v>
      </c>
      <c r="H62" s="7" t="s">
        <v>333</v>
      </c>
      <c r="I62" s="14" t="s">
        <v>334</v>
      </c>
      <c r="J62" s="7" t="s">
        <v>335</v>
      </c>
      <c r="K62" s="24" t="s">
        <v>336</v>
      </c>
      <c r="L62" s="16" t="s">
        <v>337</v>
      </c>
      <c r="M62" s="6">
        <v>1</v>
      </c>
      <c r="N62" s="53">
        <v>86.88</v>
      </c>
      <c r="O62" s="6" t="s">
        <v>338</v>
      </c>
      <c r="P62" s="6">
        <v>1</v>
      </c>
      <c r="Q62" s="6" t="s">
        <v>338</v>
      </c>
      <c r="R62" s="17" t="s">
        <v>339</v>
      </c>
      <c r="S62" s="6">
        <v>1</v>
      </c>
      <c r="T62" s="18" t="s">
        <v>340</v>
      </c>
      <c r="U62" s="7" t="s">
        <v>341</v>
      </c>
      <c r="V62" s="7" t="s">
        <v>342</v>
      </c>
      <c r="W62" s="28" t="s">
        <v>343</v>
      </c>
      <c r="X62" s="52">
        <v>44200</v>
      </c>
      <c r="Y62" s="52">
        <v>44200</v>
      </c>
      <c r="Z62" s="27" t="s">
        <v>344</v>
      </c>
    </row>
    <row r="63" spans="1:27" s="6" customFormat="1">
      <c r="A63" s="6">
        <v>2020</v>
      </c>
      <c r="B63" s="51">
        <v>44166</v>
      </c>
      <c r="C63" s="52">
        <v>44196</v>
      </c>
      <c r="D63" s="10" t="s">
        <v>356</v>
      </c>
      <c r="E63" s="11" t="s">
        <v>349</v>
      </c>
      <c r="F63" s="12" t="s">
        <v>357</v>
      </c>
      <c r="G63" s="23" t="s">
        <v>332</v>
      </c>
      <c r="H63" s="7" t="s">
        <v>333</v>
      </c>
      <c r="I63" s="14" t="s">
        <v>358</v>
      </c>
      <c r="J63" s="7" t="s">
        <v>335</v>
      </c>
      <c r="K63" s="24" t="s">
        <v>359</v>
      </c>
      <c r="L63" s="16" t="s">
        <v>360</v>
      </c>
      <c r="M63" s="6">
        <v>1</v>
      </c>
      <c r="N63" s="53">
        <v>86.88</v>
      </c>
      <c r="O63" s="6" t="s">
        <v>338</v>
      </c>
      <c r="P63" s="6">
        <v>1</v>
      </c>
      <c r="Q63" s="6" t="s">
        <v>361</v>
      </c>
      <c r="R63" s="26" t="s">
        <v>339</v>
      </c>
      <c r="S63" s="6">
        <v>1</v>
      </c>
      <c r="T63" s="18" t="s">
        <v>340</v>
      </c>
      <c r="U63" s="7" t="s">
        <v>341</v>
      </c>
      <c r="V63" s="7" t="s">
        <v>342</v>
      </c>
      <c r="W63" s="19" t="s">
        <v>343</v>
      </c>
      <c r="X63" s="52">
        <v>44200</v>
      </c>
      <c r="Y63" s="52">
        <v>44200</v>
      </c>
      <c r="Z63" s="27" t="s">
        <v>344</v>
      </c>
    </row>
    <row r="64" spans="1:27" s="6" customFormat="1">
      <c r="A64" s="6">
        <v>2020</v>
      </c>
      <c r="B64" s="51">
        <v>44166</v>
      </c>
      <c r="C64" s="52">
        <v>44196</v>
      </c>
      <c r="D64" s="10" t="s">
        <v>362</v>
      </c>
      <c r="E64" s="11" t="s">
        <v>363</v>
      </c>
      <c r="F64" s="12" t="s">
        <v>364</v>
      </c>
      <c r="G64" s="23" t="s">
        <v>332</v>
      </c>
      <c r="H64" s="7" t="s">
        <v>333</v>
      </c>
      <c r="I64" s="14" t="s">
        <v>365</v>
      </c>
      <c r="J64" s="7" t="s">
        <v>335</v>
      </c>
      <c r="K64" s="24" t="s">
        <v>359</v>
      </c>
      <c r="L64" s="16" t="s">
        <v>366</v>
      </c>
      <c r="M64" s="6">
        <v>1</v>
      </c>
      <c r="N64" s="53">
        <v>86.88</v>
      </c>
      <c r="O64" s="6" t="s">
        <v>338</v>
      </c>
      <c r="P64" s="6">
        <v>1</v>
      </c>
      <c r="Q64" s="6" t="s">
        <v>361</v>
      </c>
      <c r="R64" s="26" t="s">
        <v>339</v>
      </c>
      <c r="S64" s="6">
        <v>1</v>
      </c>
      <c r="T64" s="18" t="s">
        <v>340</v>
      </c>
      <c r="U64" s="7" t="s">
        <v>341</v>
      </c>
      <c r="V64" s="7" t="s">
        <v>342</v>
      </c>
      <c r="W64" s="19" t="s">
        <v>343</v>
      </c>
      <c r="X64" s="52">
        <v>44200</v>
      </c>
      <c r="Y64" s="52">
        <v>44200</v>
      </c>
      <c r="Z64" s="27" t="s">
        <v>344</v>
      </c>
    </row>
    <row r="65" spans="1:26" s="6" customFormat="1">
      <c r="A65" s="6">
        <v>2020</v>
      </c>
      <c r="B65" s="51">
        <v>44166</v>
      </c>
      <c r="C65" s="52">
        <v>44196</v>
      </c>
      <c r="D65" s="10" t="s">
        <v>367</v>
      </c>
      <c r="E65" s="11" t="s">
        <v>368</v>
      </c>
      <c r="F65" s="12" t="s">
        <v>369</v>
      </c>
      <c r="G65" s="23" t="s">
        <v>332</v>
      </c>
      <c r="H65" s="7" t="s">
        <v>333</v>
      </c>
      <c r="I65" s="14" t="s">
        <v>365</v>
      </c>
      <c r="J65" s="7" t="s">
        <v>335</v>
      </c>
      <c r="K65" s="24" t="s">
        <v>359</v>
      </c>
      <c r="L65" s="16" t="s">
        <v>360</v>
      </c>
      <c r="M65" s="6">
        <v>1</v>
      </c>
      <c r="N65" s="53">
        <v>86.88</v>
      </c>
      <c r="O65" s="6" t="s">
        <v>338</v>
      </c>
      <c r="P65" s="6">
        <v>1</v>
      </c>
      <c r="Q65" s="6" t="s">
        <v>361</v>
      </c>
      <c r="R65" s="26" t="s">
        <v>339</v>
      </c>
      <c r="S65" s="6">
        <v>1</v>
      </c>
      <c r="T65" s="18" t="s">
        <v>340</v>
      </c>
      <c r="U65" s="7" t="s">
        <v>341</v>
      </c>
      <c r="V65" s="7" t="s">
        <v>342</v>
      </c>
      <c r="W65" s="19" t="s">
        <v>343</v>
      </c>
      <c r="X65" s="52">
        <v>44200</v>
      </c>
      <c r="Y65" s="52">
        <v>44200</v>
      </c>
      <c r="Z65" s="27" t="s">
        <v>344</v>
      </c>
    </row>
    <row r="66" spans="1:26" s="6" customFormat="1">
      <c r="A66" s="6">
        <v>2020</v>
      </c>
      <c r="B66" s="8">
        <v>44166</v>
      </c>
      <c r="C66" s="8">
        <v>44196</v>
      </c>
      <c r="D66" s="6" t="s">
        <v>370</v>
      </c>
      <c r="E66" s="6" t="s">
        <v>1</v>
      </c>
      <c r="F66" s="6" t="s">
        <v>371</v>
      </c>
      <c r="G66" s="6" t="s">
        <v>183</v>
      </c>
      <c r="H66" s="54" t="s">
        <v>372</v>
      </c>
      <c r="I66" s="48" t="s">
        <v>373</v>
      </c>
      <c r="J66" s="54" t="s">
        <v>374</v>
      </c>
      <c r="K66" s="6" t="s">
        <v>375</v>
      </c>
      <c r="L66" s="6" t="s">
        <v>376</v>
      </c>
      <c r="M66" s="29">
        <v>1</v>
      </c>
      <c r="N66" s="29" t="s">
        <v>183</v>
      </c>
      <c r="O66" s="6" t="s">
        <v>119</v>
      </c>
      <c r="P66" s="29">
        <v>1</v>
      </c>
      <c r="Q66" s="6" t="s">
        <v>10</v>
      </c>
      <c r="R66" s="6" t="s">
        <v>377</v>
      </c>
      <c r="S66" s="29">
        <v>1</v>
      </c>
      <c r="T66" s="6" t="s">
        <v>378</v>
      </c>
      <c r="U66" s="54" t="s">
        <v>372</v>
      </c>
      <c r="V66" s="7" t="s">
        <v>379</v>
      </c>
      <c r="W66" s="55" t="s">
        <v>378</v>
      </c>
      <c r="X66" s="8">
        <v>44206</v>
      </c>
      <c r="Y66" s="8">
        <v>44206</v>
      </c>
      <c r="Z66" s="6" t="s">
        <v>119</v>
      </c>
    </row>
    <row r="67" spans="1:26" s="6" customFormat="1">
      <c r="A67" s="6">
        <v>2020</v>
      </c>
      <c r="B67" s="8">
        <v>44166</v>
      </c>
      <c r="C67" s="8">
        <v>44196</v>
      </c>
      <c r="D67" s="2" t="s">
        <v>380</v>
      </c>
      <c r="E67" s="2" t="s">
        <v>1</v>
      </c>
      <c r="F67" s="2" t="s">
        <v>381</v>
      </c>
      <c r="G67" s="2" t="s">
        <v>382</v>
      </c>
      <c r="H67" s="54" t="s">
        <v>372</v>
      </c>
      <c r="I67" s="2" t="s">
        <v>373</v>
      </c>
      <c r="J67" s="54" t="s">
        <v>383</v>
      </c>
      <c r="K67" s="2" t="s">
        <v>375</v>
      </c>
      <c r="L67" s="6" t="s">
        <v>376</v>
      </c>
      <c r="M67" s="29">
        <v>1</v>
      </c>
      <c r="N67" s="30">
        <v>86.88</v>
      </c>
      <c r="O67" s="6" t="s">
        <v>112</v>
      </c>
      <c r="P67" s="29">
        <v>2</v>
      </c>
      <c r="Q67" s="2" t="s">
        <v>10</v>
      </c>
      <c r="R67" s="6" t="s">
        <v>378</v>
      </c>
      <c r="S67" s="29">
        <v>2</v>
      </c>
      <c r="T67" s="2" t="s">
        <v>378</v>
      </c>
      <c r="U67" s="54" t="s">
        <v>372</v>
      </c>
      <c r="V67" s="7" t="s">
        <v>379</v>
      </c>
      <c r="W67" s="55" t="s">
        <v>378</v>
      </c>
      <c r="X67" s="8">
        <v>44206</v>
      </c>
      <c r="Y67" s="8">
        <v>44206</v>
      </c>
      <c r="Z67" s="6" t="s">
        <v>119</v>
      </c>
    </row>
    <row r="68" spans="1:26" s="6" customFormat="1">
      <c r="A68" s="6">
        <v>2020</v>
      </c>
      <c r="B68" s="8">
        <v>44166</v>
      </c>
      <c r="C68" s="8">
        <v>44196</v>
      </c>
      <c r="D68" s="2" t="s">
        <v>384</v>
      </c>
      <c r="E68" s="2" t="s">
        <v>1</v>
      </c>
      <c r="F68" s="2" t="s">
        <v>381</v>
      </c>
      <c r="G68" s="2" t="s">
        <v>382</v>
      </c>
      <c r="H68" s="54" t="s">
        <v>372</v>
      </c>
      <c r="I68" s="2" t="s">
        <v>385</v>
      </c>
      <c r="J68" s="54" t="s">
        <v>386</v>
      </c>
      <c r="K68" s="2" t="s">
        <v>375</v>
      </c>
      <c r="L68" s="6" t="s">
        <v>376</v>
      </c>
      <c r="M68" s="29">
        <v>1</v>
      </c>
      <c r="N68" s="30">
        <v>86.88</v>
      </c>
      <c r="O68" s="2" t="s">
        <v>112</v>
      </c>
      <c r="P68" s="29">
        <v>3</v>
      </c>
      <c r="Q68" s="2" t="s">
        <v>10</v>
      </c>
      <c r="R68" s="6" t="s">
        <v>377</v>
      </c>
      <c r="S68" s="29">
        <v>3</v>
      </c>
      <c r="T68" s="2" t="s">
        <v>387</v>
      </c>
      <c r="U68" s="54" t="s">
        <v>372</v>
      </c>
      <c r="V68" s="7" t="s">
        <v>379</v>
      </c>
      <c r="W68" s="55" t="s">
        <v>378</v>
      </c>
      <c r="X68" s="8">
        <v>44206</v>
      </c>
      <c r="Y68" s="8">
        <v>44206</v>
      </c>
      <c r="Z68" s="6" t="s">
        <v>119</v>
      </c>
    </row>
    <row r="69" spans="1:26" s="6" customFormat="1">
      <c r="A69" s="6">
        <v>2020</v>
      </c>
      <c r="B69" s="8">
        <v>44166</v>
      </c>
      <c r="C69" s="8">
        <v>44196</v>
      </c>
      <c r="D69" s="2" t="s">
        <v>388</v>
      </c>
      <c r="E69" s="2" t="s">
        <v>1</v>
      </c>
      <c r="F69" s="2" t="s">
        <v>389</v>
      </c>
      <c r="G69" s="2" t="s">
        <v>183</v>
      </c>
      <c r="H69" s="54" t="s">
        <v>372</v>
      </c>
      <c r="I69" s="2" t="s">
        <v>373</v>
      </c>
      <c r="J69" s="54" t="s">
        <v>390</v>
      </c>
      <c r="K69" s="2" t="s">
        <v>375</v>
      </c>
      <c r="L69" s="6" t="s">
        <v>376</v>
      </c>
      <c r="M69" s="29">
        <v>1</v>
      </c>
      <c r="N69" s="31" t="s">
        <v>183</v>
      </c>
      <c r="O69" s="2" t="s">
        <v>119</v>
      </c>
      <c r="P69" s="29">
        <v>4</v>
      </c>
      <c r="Q69" s="2" t="s">
        <v>10</v>
      </c>
      <c r="R69" s="6" t="s">
        <v>377</v>
      </c>
      <c r="S69" s="29">
        <v>4</v>
      </c>
      <c r="T69" s="2" t="s">
        <v>391</v>
      </c>
      <c r="U69" s="54" t="s">
        <v>372</v>
      </c>
      <c r="V69" s="7" t="s">
        <v>379</v>
      </c>
      <c r="W69" s="55" t="s">
        <v>378</v>
      </c>
      <c r="X69" s="8">
        <v>44206</v>
      </c>
      <c r="Y69" s="8">
        <v>44206</v>
      </c>
      <c r="Z69" s="6" t="s">
        <v>119</v>
      </c>
    </row>
    <row r="70" spans="1:26" s="6" customFormat="1">
      <c r="A70" s="6">
        <v>2020</v>
      </c>
      <c r="B70" s="8">
        <v>44166</v>
      </c>
      <c r="C70" s="8">
        <v>44196</v>
      </c>
      <c r="D70" s="2" t="s">
        <v>392</v>
      </c>
      <c r="E70" s="2" t="s">
        <v>1</v>
      </c>
      <c r="F70" s="2" t="s">
        <v>393</v>
      </c>
      <c r="G70" s="2" t="s">
        <v>382</v>
      </c>
      <c r="H70" s="54" t="s">
        <v>372</v>
      </c>
      <c r="I70" s="2" t="s">
        <v>385</v>
      </c>
      <c r="J70" s="7" t="s">
        <v>394</v>
      </c>
      <c r="K70" s="2" t="s">
        <v>375</v>
      </c>
      <c r="L70" s="6" t="s">
        <v>376</v>
      </c>
      <c r="M70" s="29">
        <v>1</v>
      </c>
      <c r="N70" s="30">
        <v>86.88</v>
      </c>
      <c r="O70" s="2" t="s">
        <v>112</v>
      </c>
      <c r="P70" s="29">
        <v>5</v>
      </c>
      <c r="Q70" s="2" t="s">
        <v>10</v>
      </c>
      <c r="R70" s="6" t="s">
        <v>377</v>
      </c>
      <c r="S70" s="29">
        <v>5</v>
      </c>
      <c r="T70" s="2" t="s">
        <v>395</v>
      </c>
      <c r="U70" s="54" t="s">
        <v>372</v>
      </c>
      <c r="V70" s="7" t="s">
        <v>379</v>
      </c>
      <c r="W70" s="55" t="s">
        <v>378</v>
      </c>
      <c r="X70" s="8">
        <v>44206</v>
      </c>
      <c r="Y70" s="8">
        <v>44206</v>
      </c>
      <c r="Z70" s="6" t="s">
        <v>119</v>
      </c>
    </row>
    <row r="71" spans="1:26" s="6" customFormat="1">
      <c r="A71" s="6">
        <v>2020</v>
      </c>
      <c r="B71" s="8">
        <v>44166</v>
      </c>
      <c r="C71" s="8">
        <v>44196</v>
      </c>
      <c r="D71" s="2" t="s">
        <v>396</v>
      </c>
      <c r="E71" s="2" t="s">
        <v>1</v>
      </c>
      <c r="F71" s="2" t="s">
        <v>397</v>
      </c>
      <c r="G71" s="2" t="s">
        <v>183</v>
      </c>
      <c r="H71" s="54" t="s">
        <v>372</v>
      </c>
      <c r="I71" s="2" t="s">
        <v>398</v>
      </c>
      <c r="J71" s="54" t="s">
        <v>399</v>
      </c>
      <c r="K71" s="2" t="s">
        <v>375</v>
      </c>
      <c r="L71" s="6" t="s">
        <v>376</v>
      </c>
      <c r="M71" s="29">
        <v>1</v>
      </c>
      <c r="N71" s="31" t="s">
        <v>183</v>
      </c>
      <c r="O71" s="2" t="s">
        <v>119</v>
      </c>
      <c r="P71" s="29">
        <v>6</v>
      </c>
      <c r="Q71" s="2" t="s">
        <v>10</v>
      </c>
      <c r="R71" s="2" t="s">
        <v>378</v>
      </c>
      <c r="S71" s="29">
        <v>6</v>
      </c>
      <c r="T71" s="2" t="s">
        <v>378</v>
      </c>
      <c r="U71" s="54" t="s">
        <v>372</v>
      </c>
      <c r="V71" s="7" t="s">
        <v>379</v>
      </c>
      <c r="W71" s="55" t="s">
        <v>378</v>
      </c>
      <c r="X71" s="8">
        <v>44206</v>
      </c>
      <c r="Y71" s="8">
        <v>44206</v>
      </c>
      <c r="Z71" s="6" t="s">
        <v>119</v>
      </c>
    </row>
    <row r="72" spans="1:26" s="6" customFormat="1">
      <c r="A72" s="6">
        <v>2020</v>
      </c>
      <c r="B72" s="8">
        <v>44166</v>
      </c>
      <c r="C72" s="8">
        <v>44196</v>
      </c>
      <c r="D72" s="2" t="s">
        <v>400</v>
      </c>
      <c r="E72" s="2" t="s">
        <v>1</v>
      </c>
      <c r="F72" s="2" t="s">
        <v>381</v>
      </c>
      <c r="G72" s="2" t="s">
        <v>382</v>
      </c>
      <c r="H72" s="54" t="s">
        <v>372</v>
      </c>
      <c r="I72" s="2" t="s">
        <v>398</v>
      </c>
      <c r="J72" s="54" t="s">
        <v>401</v>
      </c>
      <c r="K72" s="2" t="s">
        <v>375</v>
      </c>
      <c r="L72" s="6" t="s">
        <v>376</v>
      </c>
      <c r="M72" s="29">
        <v>1</v>
      </c>
      <c r="N72" s="30">
        <v>86.88</v>
      </c>
      <c r="O72" s="2" t="s">
        <v>112</v>
      </c>
      <c r="P72" s="29">
        <v>7</v>
      </c>
      <c r="Q72" s="2" t="s">
        <v>10</v>
      </c>
      <c r="R72" s="2" t="s">
        <v>377</v>
      </c>
      <c r="S72" s="29">
        <v>7</v>
      </c>
      <c r="T72" s="2" t="s">
        <v>395</v>
      </c>
      <c r="U72" s="54" t="s">
        <v>372</v>
      </c>
      <c r="V72" s="7" t="s">
        <v>379</v>
      </c>
      <c r="W72" s="55" t="s">
        <v>378</v>
      </c>
      <c r="X72" s="8">
        <v>44206</v>
      </c>
      <c r="Y72" s="8">
        <v>44206</v>
      </c>
      <c r="Z72" s="6" t="s">
        <v>119</v>
      </c>
    </row>
    <row r="73" spans="1:26" s="6" customFormat="1">
      <c r="A73" s="6">
        <v>2020</v>
      </c>
      <c r="B73" s="8">
        <v>44166</v>
      </c>
      <c r="C73" s="8">
        <v>44196</v>
      </c>
      <c r="D73" s="2" t="s">
        <v>402</v>
      </c>
      <c r="E73" s="2" t="s">
        <v>1</v>
      </c>
      <c r="F73" s="2" t="s">
        <v>381</v>
      </c>
      <c r="G73" s="2" t="s">
        <v>382</v>
      </c>
      <c r="H73" s="54" t="s">
        <v>372</v>
      </c>
      <c r="I73" s="2" t="s">
        <v>398</v>
      </c>
      <c r="J73" s="54" t="s">
        <v>403</v>
      </c>
      <c r="K73" s="2" t="s">
        <v>375</v>
      </c>
      <c r="L73" s="6" t="s">
        <v>376</v>
      </c>
      <c r="M73" s="29">
        <v>1</v>
      </c>
      <c r="N73" s="30">
        <v>86.88</v>
      </c>
      <c r="O73" s="2" t="s">
        <v>112</v>
      </c>
      <c r="P73" s="29">
        <v>8</v>
      </c>
      <c r="Q73" s="2" t="s">
        <v>10</v>
      </c>
      <c r="R73" s="2" t="s">
        <v>404</v>
      </c>
      <c r="S73" s="29">
        <v>8</v>
      </c>
      <c r="T73" s="2" t="s">
        <v>391</v>
      </c>
      <c r="U73" s="54" t="s">
        <v>372</v>
      </c>
      <c r="V73" s="7" t="s">
        <v>379</v>
      </c>
      <c r="W73" s="55" t="s">
        <v>378</v>
      </c>
      <c r="X73" s="8">
        <v>44206</v>
      </c>
      <c r="Y73" s="8">
        <v>44206</v>
      </c>
      <c r="Z73" s="6" t="s">
        <v>119</v>
      </c>
    </row>
    <row r="74" spans="1:26" s="6" customFormat="1" ht="15" customHeight="1">
      <c r="A74" s="56">
        <v>2020</v>
      </c>
      <c r="B74" s="57">
        <v>44166</v>
      </c>
      <c r="C74" s="57">
        <v>44196</v>
      </c>
      <c r="D74" s="6" t="s">
        <v>405</v>
      </c>
      <c r="E74" s="6" t="s">
        <v>406</v>
      </c>
      <c r="F74" s="6" t="s">
        <v>407</v>
      </c>
      <c r="G74" s="6" t="s">
        <v>3</v>
      </c>
      <c r="H74" s="7" t="s">
        <v>408</v>
      </c>
      <c r="I74" s="6" t="s">
        <v>409</v>
      </c>
      <c r="J74" s="45" t="s">
        <v>408</v>
      </c>
      <c r="K74" s="6" t="s">
        <v>410</v>
      </c>
      <c r="L74" s="6" t="s">
        <v>119</v>
      </c>
      <c r="M74" s="6">
        <v>1</v>
      </c>
      <c r="N74" s="6" t="s">
        <v>183</v>
      </c>
      <c r="O74" s="6" t="s">
        <v>411</v>
      </c>
      <c r="P74" s="6">
        <v>1</v>
      </c>
      <c r="Q74" s="6" t="s">
        <v>412</v>
      </c>
      <c r="R74" s="6" t="s">
        <v>413</v>
      </c>
      <c r="S74" s="6">
        <v>1</v>
      </c>
      <c r="T74" s="6" t="s">
        <v>119</v>
      </c>
      <c r="U74" s="45" t="s">
        <v>408</v>
      </c>
      <c r="V74" s="45" t="s">
        <v>408</v>
      </c>
      <c r="W74" s="6" t="s">
        <v>414</v>
      </c>
      <c r="X74" s="8">
        <v>44206</v>
      </c>
      <c r="Y74" s="8">
        <v>44206</v>
      </c>
      <c r="Z74" s="6" t="s">
        <v>415</v>
      </c>
    </row>
    <row r="75" spans="1:26" s="6" customFormat="1" ht="15" customHeight="1">
      <c r="A75" s="32">
        <v>2020</v>
      </c>
      <c r="B75" s="33">
        <v>44166</v>
      </c>
      <c r="C75" s="33">
        <v>44196</v>
      </c>
      <c r="D75" s="36" t="s">
        <v>416</v>
      </c>
      <c r="E75" s="36" t="s">
        <v>417</v>
      </c>
      <c r="F75" s="36" t="s">
        <v>418</v>
      </c>
      <c r="G75" s="36" t="s">
        <v>419</v>
      </c>
      <c r="H75" s="34" t="s">
        <v>420</v>
      </c>
      <c r="I75" s="36" t="s">
        <v>119</v>
      </c>
      <c r="J75" s="34" t="s">
        <v>421</v>
      </c>
      <c r="K75" s="36" t="s">
        <v>422</v>
      </c>
      <c r="L75" s="36" t="s">
        <v>423</v>
      </c>
      <c r="M75" s="36">
        <v>1</v>
      </c>
      <c r="N75" s="36" t="s">
        <v>71</v>
      </c>
      <c r="O75" s="36" t="s">
        <v>424</v>
      </c>
      <c r="P75" s="36">
        <v>1</v>
      </c>
      <c r="Q75" s="36" t="s">
        <v>425</v>
      </c>
      <c r="R75" s="36" t="s">
        <v>424</v>
      </c>
      <c r="S75" s="36">
        <v>1</v>
      </c>
      <c r="T75" s="36" t="s">
        <v>426</v>
      </c>
      <c r="U75" s="34" t="s">
        <v>427</v>
      </c>
      <c r="V75" s="34" t="s">
        <v>428</v>
      </c>
      <c r="W75" s="36" t="s">
        <v>429</v>
      </c>
      <c r="X75" s="33">
        <v>44201</v>
      </c>
      <c r="Y75" s="33">
        <v>44201</v>
      </c>
      <c r="Z75" s="35" t="s">
        <v>430</v>
      </c>
    </row>
    <row r="76" spans="1:26" s="6" customFormat="1">
      <c r="A76" s="32">
        <v>2020</v>
      </c>
      <c r="B76" s="33">
        <v>44166</v>
      </c>
      <c r="C76" s="33">
        <v>44196</v>
      </c>
      <c r="D76" s="36" t="s">
        <v>416</v>
      </c>
      <c r="E76" s="36" t="s">
        <v>417</v>
      </c>
      <c r="F76" s="36" t="s">
        <v>418</v>
      </c>
      <c r="G76" s="36" t="s">
        <v>419</v>
      </c>
      <c r="H76" s="34" t="s">
        <v>420</v>
      </c>
      <c r="I76" s="36" t="s">
        <v>119</v>
      </c>
      <c r="J76" s="34" t="s">
        <v>421</v>
      </c>
      <c r="K76" s="36" t="s">
        <v>422</v>
      </c>
      <c r="L76" s="36" t="s">
        <v>423</v>
      </c>
      <c r="M76" s="36">
        <v>1</v>
      </c>
      <c r="N76" s="36" t="s">
        <v>71</v>
      </c>
      <c r="O76" s="36" t="s">
        <v>424</v>
      </c>
      <c r="P76" s="36">
        <v>1</v>
      </c>
      <c r="Q76" s="36" t="s">
        <v>425</v>
      </c>
      <c r="R76" s="36" t="s">
        <v>424</v>
      </c>
      <c r="S76" s="36">
        <v>1</v>
      </c>
      <c r="T76" s="36" t="s">
        <v>426</v>
      </c>
      <c r="U76" s="34" t="s">
        <v>427</v>
      </c>
      <c r="V76" s="34" t="s">
        <v>428</v>
      </c>
      <c r="W76" s="36" t="s">
        <v>429</v>
      </c>
      <c r="X76" s="33">
        <v>44201</v>
      </c>
      <c r="Y76" s="33">
        <v>44201</v>
      </c>
      <c r="Z76" s="35" t="s">
        <v>431</v>
      </c>
    </row>
    <row r="77" spans="1:26" s="6" customFormat="1">
      <c r="A77" s="32">
        <v>2020</v>
      </c>
      <c r="B77" s="33">
        <v>44166</v>
      </c>
      <c r="C77" s="33">
        <v>44196</v>
      </c>
      <c r="D77" s="32" t="s">
        <v>432</v>
      </c>
      <c r="E77" s="36" t="s">
        <v>433</v>
      </c>
      <c r="F77" s="36" t="s">
        <v>434</v>
      </c>
      <c r="G77" s="36" t="s">
        <v>419</v>
      </c>
      <c r="H77" s="34" t="s">
        <v>420</v>
      </c>
      <c r="I77" s="36" t="s">
        <v>119</v>
      </c>
      <c r="J77" s="34" t="s">
        <v>421</v>
      </c>
      <c r="K77" s="36" t="s">
        <v>422</v>
      </c>
      <c r="L77" s="36" t="s">
        <v>423</v>
      </c>
      <c r="M77" s="36">
        <v>1</v>
      </c>
      <c r="N77" s="36" t="s">
        <v>71</v>
      </c>
      <c r="O77" s="36" t="s">
        <v>424</v>
      </c>
      <c r="P77" s="36">
        <v>1</v>
      </c>
      <c r="Q77" s="36" t="s">
        <v>425</v>
      </c>
      <c r="R77" s="36" t="s">
        <v>424</v>
      </c>
      <c r="S77" s="36">
        <v>1</v>
      </c>
      <c r="T77" s="36" t="s">
        <v>426</v>
      </c>
      <c r="U77" s="34" t="s">
        <v>427</v>
      </c>
      <c r="V77" s="34" t="s">
        <v>428</v>
      </c>
      <c r="W77" s="36" t="s">
        <v>429</v>
      </c>
      <c r="X77" s="33">
        <v>44201</v>
      </c>
      <c r="Y77" s="33">
        <v>44201</v>
      </c>
      <c r="Z77" s="35" t="s">
        <v>435</v>
      </c>
    </row>
    <row r="78" spans="1:26" s="6" customFormat="1">
      <c r="A78" s="32">
        <v>2020</v>
      </c>
      <c r="B78" s="33">
        <v>44166</v>
      </c>
      <c r="C78" s="33">
        <v>44196</v>
      </c>
      <c r="D78" s="58" t="s">
        <v>436</v>
      </c>
      <c r="E78" s="36" t="s">
        <v>437</v>
      </c>
      <c r="F78" s="36" t="s">
        <v>438</v>
      </c>
      <c r="G78" s="36" t="s">
        <v>419</v>
      </c>
      <c r="H78" s="34" t="s">
        <v>420</v>
      </c>
      <c r="I78" s="36" t="s">
        <v>119</v>
      </c>
      <c r="J78" s="34" t="s">
        <v>421</v>
      </c>
      <c r="K78" s="36" t="s">
        <v>422</v>
      </c>
      <c r="L78" s="36" t="s">
        <v>439</v>
      </c>
      <c r="M78" s="36">
        <v>1</v>
      </c>
      <c r="N78" s="36" t="s">
        <v>71</v>
      </c>
      <c r="O78" s="36" t="s">
        <v>424</v>
      </c>
      <c r="P78" s="36">
        <v>1</v>
      </c>
      <c r="Q78" s="36" t="s">
        <v>425</v>
      </c>
      <c r="R78" s="36" t="s">
        <v>424</v>
      </c>
      <c r="S78" s="36">
        <v>1</v>
      </c>
      <c r="T78" s="36" t="s">
        <v>426</v>
      </c>
      <c r="U78" s="34" t="s">
        <v>427</v>
      </c>
      <c r="V78" s="34" t="s">
        <v>428</v>
      </c>
      <c r="W78" s="36" t="s">
        <v>429</v>
      </c>
      <c r="X78" s="33">
        <v>44201</v>
      </c>
      <c r="Y78" s="33">
        <v>44201</v>
      </c>
      <c r="Z78" s="35" t="s">
        <v>440</v>
      </c>
    </row>
    <row r="79" spans="1:26" s="6" customFormat="1" ht="15.75" customHeight="1">
      <c r="A79" s="6">
        <v>2020</v>
      </c>
      <c r="B79" s="8">
        <v>44166</v>
      </c>
      <c r="C79" s="8">
        <v>44196</v>
      </c>
      <c r="D79" s="6" t="s">
        <v>441</v>
      </c>
      <c r="E79" s="6" t="s">
        <v>1</v>
      </c>
      <c r="F79" s="6" t="s">
        <v>442</v>
      </c>
      <c r="G79" s="6" t="s">
        <v>3</v>
      </c>
      <c r="H79" s="45" t="s">
        <v>443</v>
      </c>
      <c r="I79" s="59" t="s">
        <v>444</v>
      </c>
      <c r="J79" s="45" t="s">
        <v>445</v>
      </c>
      <c r="K79" s="6" t="s">
        <v>446</v>
      </c>
      <c r="L79" s="8">
        <v>44166</v>
      </c>
      <c r="M79" s="6">
        <v>1</v>
      </c>
      <c r="N79" s="60">
        <v>0</v>
      </c>
      <c r="O79" s="60">
        <v>0</v>
      </c>
      <c r="P79" s="6">
        <v>1</v>
      </c>
      <c r="Q79" s="6" t="s">
        <v>447</v>
      </c>
      <c r="R79" s="6" t="s">
        <v>448</v>
      </c>
      <c r="S79" s="6">
        <v>7</v>
      </c>
      <c r="T79" s="6" t="s">
        <v>449</v>
      </c>
      <c r="U79" s="45" t="s">
        <v>450</v>
      </c>
      <c r="V79" s="45" t="s">
        <v>451</v>
      </c>
      <c r="W79" s="6" t="s">
        <v>452</v>
      </c>
      <c r="X79" s="8">
        <v>44206</v>
      </c>
      <c r="Y79" s="8">
        <v>44206</v>
      </c>
      <c r="Z79" s="6" t="s">
        <v>453</v>
      </c>
    </row>
    <row r="80" spans="1:26" s="6" customFormat="1" ht="15" customHeight="1">
      <c r="A80" s="6">
        <v>2020</v>
      </c>
      <c r="B80" s="8">
        <v>44166</v>
      </c>
      <c r="C80" s="8">
        <v>44196</v>
      </c>
      <c r="D80" s="6" t="s">
        <v>454</v>
      </c>
      <c r="E80" s="6" t="s">
        <v>455</v>
      </c>
      <c r="F80" s="6" t="s">
        <v>456</v>
      </c>
      <c r="G80" s="6" t="s">
        <v>119</v>
      </c>
      <c r="H80" s="45" t="s">
        <v>457</v>
      </c>
      <c r="I80" s="6" t="s">
        <v>458</v>
      </c>
      <c r="J80" s="45" t="s">
        <v>457</v>
      </c>
      <c r="K80" s="6" t="s">
        <v>459</v>
      </c>
      <c r="L80" s="6" t="s">
        <v>459</v>
      </c>
      <c r="M80" s="6">
        <v>1</v>
      </c>
      <c r="N80" s="6" t="s">
        <v>183</v>
      </c>
      <c r="O80" s="6" t="s">
        <v>119</v>
      </c>
      <c r="P80" s="6">
        <v>1</v>
      </c>
      <c r="Q80" s="6" t="s">
        <v>10</v>
      </c>
      <c r="R80" s="6" t="s">
        <v>460</v>
      </c>
      <c r="S80" s="6">
        <v>1</v>
      </c>
      <c r="T80" s="6" t="s">
        <v>119</v>
      </c>
      <c r="U80" s="7" t="s">
        <v>457</v>
      </c>
      <c r="V80" s="45" t="s">
        <v>457</v>
      </c>
      <c r="W80" s="6" t="s">
        <v>461</v>
      </c>
      <c r="X80" s="8">
        <v>44206</v>
      </c>
      <c r="Y80" s="8">
        <v>44206</v>
      </c>
      <c r="Z80" s="6" t="s">
        <v>462</v>
      </c>
    </row>
    <row r="81" spans="1:27" s="6" customFormat="1">
      <c r="A81" s="6">
        <v>2020</v>
      </c>
      <c r="B81" s="8">
        <v>44166</v>
      </c>
      <c r="C81" s="8">
        <v>44196</v>
      </c>
      <c r="D81" s="6" t="s">
        <v>463</v>
      </c>
      <c r="E81" s="6" t="s">
        <v>464</v>
      </c>
      <c r="F81" s="6" t="s">
        <v>465</v>
      </c>
      <c r="G81" s="6" t="s">
        <v>466</v>
      </c>
      <c r="H81" s="7" t="s">
        <v>467</v>
      </c>
      <c r="I81" s="42" t="s">
        <v>468</v>
      </c>
      <c r="J81" s="7" t="s">
        <v>467</v>
      </c>
      <c r="K81" s="6" t="s">
        <v>6</v>
      </c>
      <c r="L81" s="6" t="s">
        <v>469</v>
      </c>
      <c r="M81" s="7">
        <v>1</v>
      </c>
      <c r="N81" s="6" t="s">
        <v>470</v>
      </c>
      <c r="O81" s="6" t="s">
        <v>471</v>
      </c>
      <c r="P81" s="7">
        <v>1</v>
      </c>
      <c r="Q81" s="6" t="s">
        <v>470</v>
      </c>
      <c r="R81" s="6" t="s">
        <v>472</v>
      </c>
      <c r="S81" s="7">
        <v>1</v>
      </c>
      <c r="T81" s="6" t="s">
        <v>473</v>
      </c>
      <c r="U81" s="37" t="s">
        <v>474</v>
      </c>
      <c r="V81" s="7" t="s">
        <v>475</v>
      </c>
      <c r="W81" s="6" t="s">
        <v>476</v>
      </c>
      <c r="X81" s="8">
        <v>44206</v>
      </c>
      <c r="Y81" s="8">
        <v>44206</v>
      </c>
      <c r="Z81" s="6" t="s">
        <v>477</v>
      </c>
    </row>
    <row r="82" spans="1:27" s="6" customFormat="1">
      <c r="A82" s="6">
        <v>2020</v>
      </c>
      <c r="B82" s="8">
        <v>44166</v>
      </c>
      <c r="C82" s="8">
        <v>44196</v>
      </c>
      <c r="D82" s="6" t="s">
        <v>478</v>
      </c>
      <c r="E82" s="6" t="s">
        <v>464</v>
      </c>
      <c r="F82" s="6" t="s">
        <v>465</v>
      </c>
      <c r="G82" s="6" t="s">
        <v>466</v>
      </c>
      <c r="H82" s="7" t="s">
        <v>467</v>
      </c>
      <c r="I82" s="42" t="s">
        <v>468</v>
      </c>
      <c r="J82" s="7" t="s">
        <v>467</v>
      </c>
      <c r="K82" s="6" t="s">
        <v>6</v>
      </c>
      <c r="L82" s="6" t="s">
        <v>469</v>
      </c>
      <c r="M82" s="7">
        <v>2</v>
      </c>
      <c r="N82" s="6" t="s">
        <v>470</v>
      </c>
      <c r="O82" s="6" t="s">
        <v>471</v>
      </c>
      <c r="P82" s="7">
        <v>2</v>
      </c>
      <c r="Q82" s="6" t="s">
        <v>470</v>
      </c>
      <c r="R82" s="6" t="s">
        <v>472</v>
      </c>
      <c r="S82" s="7">
        <v>2</v>
      </c>
      <c r="T82" s="6" t="s">
        <v>473</v>
      </c>
      <c r="U82" s="37" t="s">
        <v>474</v>
      </c>
      <c r="V82" s="7" t="s">
        <v>475</v>
      </c>
      <c r="W82" s="6" t="s">
        <v>476</v>
      </c>
      <c r="X82" s="8">
        <v>44206</v>
      </c>
      <c r="Y82" s="8">
        <v>44206</v>
      </c>
      <c r="Z82" s="6" t="s">
        <v>477</v>
      </c>
    </row>
    <row r="83" spans="1:27" s="6" customFormat="1">
      <c r="A83" s="6">
        <v>2020</v>
      </c>
      <c r="B83" s="8">
        <v>44166</v>
      </c>
      <c r="C83" s="8">
        <v>44196</v>
      </c>
      <c r="D83" s="42" t="s">
        <v>479</v>
      </c>
      <c r="E83" s="6" t="s">
        <v>464</v>
      </c>
      <c r="F83" s="6" t="s">
        <v>480</v>
      </c>
      <c r="G83" s="6" t="s">
        <v>466</v>
      </c>
      <c r="H83" s="7" t="s">
        <v>481</v>
      </c>
      <c r="I83" s="61" t="s">
        <v>0</v>
      </c>
      <c r="J83" s="7" t="s">
        <v>481</v>
      </c>
      <c r="K83" s="6" t="s">
        <v>6</v>
      </c>
      <c r="L83" s="6" t="s">
        <v>469</v>
      </c>
      <c r="M83" s="7">
        <v>3</v>
      </c>
      <c r="N83" s="6" t="s">
        <v>119</v>
      </c>
      <c r="O83" s="6" t="s">
        <v>119</v>
      </c>
      <c r="P83" s="7">
        <v>3</v>
      </c>
      <c r="Q83" s="6" t="s">
        <v>119</v>
      </c>
      <c r="R83" s="6" t="s">
        <v>472</v>
      </c>
      <c r="S83" s="7">
        <v>3</v>
      </c>
      <c r="T83" s="6" t="s">
        <v>473</v>
      </c>
      <c r="U83" s="37" t="s">
        <v>474</v>
      </c>
      <c r="V83" s="7" t="s">
        <v>475</v>
      </c>
      <c r="W83" s="6" t="s">
        <v>476</v>
      </c>
      <c r="X83" s="8">
        <v>44206</v>
      </c>
      <c r="Y83" s="8">
        <v>44206</v>
      </c>
      <c r="Z83" s="6" t="s">
        <v>477</v>
      </c>
    </row>
    <row r="84" spans="1:27" s="6" customFormat="1" ht="15" customHeight="1">
      <c r="A84" s="6">
        <v>2020</v>
      </c>
      <c r="B84" s="8">
        <v>44166</v>
      </c>
      <c r="C84" s="8">
        <v>44196</v>
      </c>
      <c r="D84" s="42" t="s">
        <v>482</v>
      </c>
      <c r="E84" s="6" t="s">
        <v>464</v>
      </c>
      <c r="F84" s="6" t="s">
        <v>480</v>
      </c>
      <c r="G84" s="6" t="s">
        <v>466</v>
      </c>
      <c r="H84" s="62" t="s">
        <v>481</v>
      </c>
      <c r="I84" s="61" t="s">
        <v>0</v>
      </c>
      <c r="J84" s="62" t="s">
        <v>481</v>
      </c>
      <c r="K84" s="6" t="s">
        <v>6</v>
      </c>
      <c r="L84" s="6" t="s">
        <v>469</v>
      </c>
      <c r="M84" s="62">
        <v>4</v>
      </c>
      <c r="N84" s="6" t="s">
        <v>470</v>
      </c>
      <c r="O84" s="6" t="s">
        <v>483</v>
      </c>
      <c r="P84" s="7">
        <v>4</v>
      </c>
      <c r="Q84" s="6" t="s">
        <v>119</v>
      </c>
      <c r="R84" s="6" t="s">
        <v>472</v>
      </c>
      <c r="S84" s="7">
        <v>4</v>
      </c>
      <c r="T84" s="6" t="s">
        <v>473</v>
      </c>
      <c r="U84" s="37" t="s">
        <v>474</v>
      </c>
      <c r="V84" s="7" t="s">
        <v>475</v>
      </c>
      <c r="W84" s="6" t="s">
        <v>476</v>
      </c>
      <c r="X84" s="8">
        <v>44206</v>
      </c>
      <c r="Y84" s="8">
        <v>44206</v>
      </c>
      <c r="Z84" s="6" t="s">
        <v>477</v>
      </c>
    </row>
    <row r="85" spans="1:27" s="6" customFormat="1">
      <c r="A85" s="6">
        <v>2020</v>
      </c>
      <c r="B85" s="8">
        <v>44166</v>
      </c>
      <c r="C85" s="8">
        <v>44196</v>
      </c>
      <c r="D85" s="42" t="s">
        <v>484</v>
      </c>
      <c r="E85" s="6" t="s">
        <v>464</v>
      </c>
      <c r="F85" s="6" t="s">
        <v>485</v>
      </c>
      <c r="G85" s="6" t="s">
        <v>466</v>
      </c>
      <c r="H85" s="7" t="s">
        <v>486</v>
      </c>
      <c r="I85" s="42" t="s">
        <v>468</v>
      </c>
      <c r="J85" s="7" t="s">
        <v>486</v>
      </c>
      <c r="K85" s="6" t="s">
        <v>6</v>
      </c>
      <c r="L85" s="6" t="s">
        <v>469</v>
      </c>
      <c r="M85" s="7">
        <v>5</v>
      </c>
      <c r="N85" s="6" t="s">
        <v>470</v>
      </c>
      <c r="O85" s="6" t="s">
        <v>487</v>
      </c>
      <c r="P85" s="7">
        <v>5</v>
      </c>
      <c r="Q85" s="6" t="s">
        <v>470</v>
      </c>
      <c r="R85" s="6" t="s">
        <v>472</v>
      </c>
      <c r="S85" s="7">
        <v>5</v>
      </c>
      <c r="T85" s="6" t="s">
        <v>473</v>
      </c>
      <c r="U85" s="37" t="s">
        <v>474</v>
      </c>
      <c r="V85" s="7" t="s">
        <v>475</v>
      </c>
      <c r="W85" s="6" t="s">
        <v>476</v>
      </c>
      <c r="X85" s="8">
        <v>44206</v>
      </c>
      <c r="Y85" s="8">
        <v>44206</v>
      </c>
      <c r="Z85" s="6" t="s">
        <v>477</v>
      </c>
    </row>
    <row r="86" spans="1:27" s="6" customFormat="1">
      <c r="A86" s="6">
        <v>2020</v>
      </c>
      <c r="B86" s="8">
        <v>44166</v>
      </c>
      <c r="C86" s="8">
        <v>44196</v>
      </c>
      <c r="D86" s="42" t="s">
        <v>488</v>
      </c>
      <c r="E86" s="6" t="s">
        <v>464</v>
      </c>
      <c r="F86" s="6" t="s">
        <v>485</v>
      </c>
      <c r="G86" s="6" t="s">
        <v>466</v>
      </c>
      <c r="H86" s="7" t="s">
        <v>486</v>
      </c>
      <c r="I86" s="42" t="s">
        <v>468</v>
      </c>
      <c r="J86" s="7" t="s">
        <v>486</v>
      </c>
      <c r="K86" s="6" t="s">
        <v>6</v>
      </c>
      <c r="L86" s="6" t="s">
        <v>469</v>
      </c>
      <c r="M86" s="7">
        <v>6</v>
      </c>
      <c r="N86" s="6" t="s">
        <v>470</v>
      </c>
      <c r="O86" s="6" t="s">
        <v>489</v>
      </c>
      <c r="P86" s="7">
        <v>6</v>
      </c>
      <c r="Q86" s="6" t="s">
        <v>470</v>
      </c>
      <c r="R86" s="6" t="s">
        <v>472</v>
      </c>
      <c r="S86" s="7">
        <v>6</v>
      </c>
      <c r="T86" s="6" t="s">
        <v>473</v>
      </c>
      <c r="U86" s="37" t="s">
        <v>474</v>
      </c>
      <c r="V86" s="7" t="s">
        <v>475</v>
      </c>
      <c r="W86" s="6" t="s">
        <v>476</v>
      </c>
      <c r="X86" s="8">
        <v>44206</v>
      </c>
      <c r="Y86" s="8">
        <v>44206</v>
      </c>
      <c r="Z86" s="6" t="s">
        <v>477</v>
      </c>
    </row>
    <row r="87" spans="1:27" s="6" customFormat="1" ht="15" customHeight="1">
      <c r="A87" s="6">
        <v>2020</v>
      </c>
      <c r="B87" s="8">
        <v>44166</v>
      </c>
      <c r="C87" s="47">
        <v>44196</v>
      </c>
      <c r="D87" s="6" t="s">
        <v>490</v>
      </c>
      <c r="E87" s="6" t="s">
        <v>491</v>
      </c>
      <c r="F87" s="6" t="s">
        <v>492</v>
      </c>
      <c r="G87" s="6" t="s">
        <v>493</v>
      </c>
      <c r="H87" s="45" t="s">
        <v>494</v>
      </c>
      <c r="I87" s="6" t="s">
        <v>495</v>
      </c>
      <c r="J87" s="45" t="s">
        <v>496</v>
      </c>
      <c r="K87" s="6" t="s">
        <v>497</v>
      </c>
      <c r="L87" s="6" t="s">
        <v>498</v>
      </c>
      <c r="M87" s="6">
        <v>1</v>
      </c>
      <c r="N87" s="6" t="s">
        <v>101</v>
      </c>
      <c r="O87" s="6" t="s">
        <v>499</v>
      </c>
      <c r="P87" s="6">
        <v>2</v>
      </c>
      <c r="Q87" s="63" t="s">
        <v>102</v>
      </c>
      <c r="R87" s="6" t="s">
        <v>500</v>
      </c>
      <c r="S87" s="6">
        <v>3</v>
      </c>
      <c r="T87" s="6" t="s">
        <v>501</v>
      </c>
      <c r="U87" s="45" t="s">
        <v>496</v>
      </c>
      <c r="V87" s="45" t="s">
        <v>502</v>
      </c>
      <c r="W87" s="6" t="s">
        <v>503</v>
      </c>
      <c r="X87" s="8">
        <v>44206</v>
      </c>
      <c r="Y87" s="8">
        <v>44206</v>
      </c>
      <c r="Z87" s="6" t="s">
        <v>504</v>
      </c>
    </row>
    <row r="88" spans="1:27" s="6" customFormat="1" ht="19.5" customHeight="1">
      <c r="A88" s="6">
        <v>2020</v>
      </c>
      <c r="B88" s="8">
        <v>44166</v>
      </c>
      <c r="C88" s="8">
        <v>44196</v>
      </c>
      <c r="D88" s="6" t="s">
        <v>505</v>
      </c>
      <c r="E88" s="6" t="s">
        <v>506</v>
      </c>
      <c r="F88" s="6" t="s">
        <v>507</v>
      </c>
      <c r="G88" s="6" t="s">
        <v>71</v>
      </c>
      <c r="H88" s="7" t="s">
        <v>508</v>
      </c>
      <c r="I88" s="59" t="s">
        <v>509</v>
      </c>
      <c r="J88" s="7" t="s">
        <v>510</v>
      </c>
      <c r="K88" s="6" t="s">
        <v>511</v>
      </c>
      <c r="L88" s="6" t="s">
        <v>512</v>
      </c>
      <c r="M88" s="6">
        <v>1</v>
      </c>
      <c r="N88" s="6" t="s">
        <v>71</v>
      </c>
      <c r="O88" s="6" t="s">
        <v>424</v>
      </c>
      <c r="P88" s="6">
        <v>2</v>
      </c>
      <c r="Q88" s="6" t="s">
        <v>102</v>
      </c>
      <c r="R88" s="6" t="s">
        <v>499</v>
      </c>
      <c r="S88" s="6">
        <v>3</v>
      </c>
      <c r="T88" s="6" t="s">
        <v>424</v>
      </c>
      <c r="U88" s="7" t="s">
        <v>513</v>
      </c>
      <c r="V88" s="7" t="s">
        <v>514</v>
      </c>
      <c r="W88" s="6" t="s">
        <v>515</v>
      </c>
      <c r="X88" s="8">
        <v>44206</v>
      </c>
      <c r="Y88" s="8">
        <v>44206</v>
      </c>
      <c r="Z88" s="6" t="s">
        <v>499</v>
      </c>
    </row>
    <row r="89" spans="1:27" s="6" customFormat="1" ht="19.5" customHeight="1">
      <c r="A89" s="6">
        <v>2020</v>
      </c>
      <c r="B89" s="8">
        <v>44166</v>
      </c>
      <c r="C89" s="8">
        <v>44196</v>
      </c>
      <c r="D89" s="6" t="s">
        <v>516</v>
      </c>
      <c r="E89" s="6" t="s">
        <v>517</v>
      </c>
      <c r="F89" s="6" t="s">
        <v>518</v>
      </c>
      <c r="G89" s="6" t="s">
        <v>71</v>
      </c>
      <c r="H89" s="7" t="s">
        <v>508</v>
      </c>
      <c r="I89" s="59" t="s">
        <v>509</v>
      </c>
      <c r="J89" s="7" t="s">
        <v>510</v>
      </c>
      <c r="K89" s="6" t="s">
        <v>511</v>
      </c>
      <c r="L89" s="6" t="s">
        <v>512</v>
      </c>
      <c r="M89" s="6">
        <v>1</v>
      </c>
      <c r="N89" s="6" t="s">
        <v>71</v>
      </c>
      <c r="O89" s="6" t="s">
        <v>424</v>
      </c>
      <c r="P89" s="6">
        <v>2</v>
      </c>
      <c r="Q89" s="6" t="s">
        <v>424</v>
      </c>
      <c r="R89" s="6" t="s">
        <v>519</v>
      </c>
      <c r="S89" s="6">
        <v>3</v>
      </c>
      <c r="T89" s="6" t="s">
        <v>424</v>
      </c>
      <c r="U89" s="7" t="s">
        <v>513</v>
      </c>
      <c r="V89" s="7" t="s">
        <v>514</v>
      </c>
      <c r="W89" s="6" t="s">
        <v>515</v>
      </c>
      <c r="X89" s="8">
        <v>44206</v>
      </c>
      <c r="Y89" s="8">
        <v>44206</v>
      </c>
      <c r="Z89" s="6" t="s">
        <v>499</v>
      </c>
    </row>
    <row r="90" spans="1:27" s="6" customFormat="1" ht="19.5" customHeight="1">
      <c r="A90" s="6">
        <v>2020</v>
      </c>
      <c r="B90" s="8">
        <v>44166</v>
      </c>
      <c r="C90" s="8">
        <v>44196</v>
      </c>
      <c r="D90" s="6" t="s">
        <v>520</v>
      </c>
      <c r="E90" s="6" t="s">
        <v>517</v>
      </c>
      <c r="F90" s="6" t="s">
        <v>521</v>
      </c>
      <c r="G90" s="6" t="s">
        <v>71</v>
      </c>
      <c r="H90" s="7" t="s">
        <v>508</v>
      </c>
      <c r="I90" s="59" t="s">
        <v>509</v>
      </c>
      <c r="J90" s="7" t="s">
        <v>510</v>
      </c>
      <c r="K90" s="6" t="s">
        <v>511</v>
      </c>
      <c r="L90" s="6" t="s">
        <v>512</v>
      </c>
      <c r="M90" s="6">
        <v>1</v>
      </c>
      <c r="N90" s="6" t="s">
        <v>71</v>
      </c>
      <c r="O90" s="6" t="s">
        <v>424</v>
      </c>
      <c r="P90" s="6">
        <v>2</v>
      </c>
      <c r="Q90" s="6" t="s">
        <v>424</v>
      </c>
      <c r="R90" s="6" t="s">
        <v>519</v>
      </c>
      <c r="S90" s="6">
        <v>3</v>
      </c>
      <c r="T90" s="6" t="s">
        <v>424</v>
      </c>
      <c r="U90" s="7" t="s">
        <v>513</v>
      </c>
      <c r="V90" s="7" t="s">
        <v>514</v>
      </c>
      <c r="W90" s="6" t="s">
        <v>515</v>
      </c>
      <c r="X90" s="8">
        <v>44206</v>
      </c>
      <c r="Y90" s="8">
        <v>44206</v>
      </c>
      <c r="Z90" s="6" t="s">
        <v>499</v>
      </c>
    </row>
    <row r="91" spans="1:27" s="6" customFormat="1" ht="19.5" customHeight="1">
      <c r="A91" s="6">
        <v>2020</v>
      </c>
      <c r="B91" s="8">
        <v>44166</v>
      </c>
      <c r="C91" s="8">
        <v>44196</v>
      </c>
      <c r="D91" s="6" t="s">
        <v>522</v>
      </c>
      <c r="E91" s="6" t="s">
        <v>517</v>
      </c>
      <c r="F91" s="6" t="s">
        <v>523</v>
      </c>
      <c r="G91" s="6" t="s">
        <v>71</v>
      </c>
      <c r="H91" s="7" t="s">
        <v>508</v>
      </c>
      <c r="I91" s="59" t="s">
        <v>509</v>
      </c>
      <c r="J91" s="7" t="s">
        <v>510</v>
      </c>
      <c r="K91" s="6" t="s">
        <v>511</v>
      </c>
      <c r="L91" s="6" t="s">
        <v>512</v>
      </c>
      <c r="M91" s="6">
        <v>1</v>
      </c>
      <c r="N91" s="6" t="s">
        <v>71</v>
      </c>
      <c r="O91" s="6" t="s">
        <v>424</v>
      </c>
      <c r="P91" s="6">
        <v>2</v>
      </c>
      <c r="Q91" s="6" t="s">
        <v>424</v>
      </c>
      <c r="R91" s="6" t="s">
        <v>519</v>
      </c>
      <c r="S91" s="6">
        <v>3</v>
      </c>
      <c r="T91" s="6" t="s">
        <v>424</v>
      </c>
      <c r="U91" s="7" t="s">
        <v>513</v>
      </c>
      <c r="V91" s="7" t="s">
        <v>514</v>
      </c>
      <c r="W91" s="6" t="s">
        <v>515</v>
      </c>
      <c r="X91" s="8">
        <v>44206</v>
      </c>
      <c r="Y91" s="8">
        <v>44206</v>
      </c>
      <c r="Z91" s="6" t="s">
        <v>499</v>
      </c>
    </row>
    <row r="92" spans="1:27" s="6" customFormat="1">
      <c r="A92" s="6">
        <v>2020</v>
      </c>
      <c r="B92" s="8">
        <v>44166</v>
      </c>
      <c r="C92" s="8">
        <v>44196</v>
      </c>
      <c r="D92" s="6" t="s">
        <v>524</v>
      </c>
      <c r="E92" s="6" t="s">
        <v>525</v>
      </c>
      <c r="F92" s="6" t="s">
        <v>526</v>
      </c>
      <c r="G92" s="6" t="s">
        <v>524</v>
      </c>
      <c r="H92" s="37" t="s">
        <v>527</v>
      </c>
      <c r="I92" s="6" t="s">
        <v>528</v>
      </c>
      <c r="J92" s="7" t="s">
        <v>529</v>
      </c>
      <c r="K92" s="6" t="s">
        <v>194</v>
      </c>
      <c r="L92" s="6" t="s">
        <v>530</v>
      </c>
      <c r="M92" s="6">
        <v>3</v>
      </c>
      <c r="N92" s="6">
        <v>169</v>
      </c>
      <c r="O92" s="6" t="s">
        <v>531</v>
      </c>
      <c r="P92" s="6">
        <v>2</v>
      </c>
      <c r="Q92" s="6" t="s">
        <v>112</v>
      </c>
      <c r="R92" s="6" t="s">
        <v>532</v>
      </c>
      <c r="S92" s="6">
        <v>1</v>
      </c>
      <c r="T92" s="6" t="s">
        <v>533</v>
      </c>
      <c r="U92" s="7" t="s">
        <v>534</v>
      </c>
      <c r="V92" s="64" t="s">
        <v>535</v>
      </c>
      <c r="W92" s="65" t="s">
        <v>536</v>
      </c>
      <c r="X92" s="66" t="s">
        <v>537</v>
      </c>
      <c r="Y92" s="66">
        <v>44206</v>
      </c>
      <c r="Z92" s="65" t="s">
        <v>538</v>
      </c>
      <c r="AA92" s="67"/>
    </row>
    <row r="93" spans="1:27" s="6" customFormat="1">
      <c r="A93" s="6">
        <v>2020</v>
      </c>
      <c r="B93" s="8">
        <v>44166</v>
      </c>
      <c r="C93" s="8">
        <v>44196</v>
      </c>
      <c r="D93" s="6" t="s">
        <v>539</v>
      </c>
      <c r="E93" s="6" t="s">
        <v>525</v>
      </c>
      <c r="F93" s="6" t="s">
        <v>526</v>
      </c>
      <c r="G93" s="6" t="s">
        <v>539</v>
      </c>
      <c r="H93" s="37" t="s">
        <v>527</v>
      </c>
      <c r="I93" s="6" t="s">
        <v>528</v>
      </c>
      <c r="J93" s="7" t="s">
        <v>529</v>
      </c>
      <c r="K93" s="6" t="s">
        <v>194</v>
      </c>
      <c r="L93" s="6" t="s">
        <v>530</v>
      </c>
      <c r="M93" s="6">
        <v>3</v>
      </c>
      <c r="N93" s="6">
        <v>85</v>
      </c>
      <c r="O93" s="6" t="s">
        <v>531</v>
      </c>
      <c r="P93" s="6">
        <v>2</v>
      </c>
      <c r="Q93" s="6" t="s">
        <v>112</v>
      </c>
      <c r="R93" s="6" t="s">
        <v>532</v>
      </c>
      <c r="S93" s="6">
        <v>1</v>
      </c>
      <c r="T93" s="6" t="s">
        <v>533</v>
      </c>
      <c r="U93" s="7" t="s">
        <v>534</v>
      </c>
      <c r="V93" s="40" t="s">
        <v>535</v>
      </c>
      <c r="W93" s="65" t="s">
        <v>536</v>
      </c>
      <c r="X93" s="68">
        <v>44206</v>
      </c>
      <c r="Y93" s="66">
        <v>44206</v>
      </c>
      <c r="Z93" s="65" t="s">
        <v>540</v>
      </c>
      <c r="AA93" s="67"/>
    </row>
    <row r="94" spans="1:27" s="42" customFormat="1">
      <c r="A94" s="42">
        <v>2020</v>
      </c>
      <c r="B94" s="69">
        <v>44166</v>
      </c>
      <c r="C94" s="69">
        <v>44196</v>
      </c>
      <c r="D94" s="42" t="s">
        <v>541</v>
      </c>
      <c r="E94" s="42" t="s">
        <v>1</v>
      </c>
      <c r="F94" s="42" t="s">
        <v>542</v>
      </c>
      <c r="G94" s="42" t="s">
        <v>543</v>
      </c>
      <c r="H94" s="37" t="s">
        <v>544</v>
      </c>
      <c r="I94" s="42" t="s">
        <v>545</v>
      </c>
      <c r="J94" s="38" t="s">
        <v>546</v>
      </c>
      <c r="K94" s="42" t="s">
        <v>547</v>
      </c>
      <c r="L94" s="42" t="s">
        <v>23</v>
      </c>
      <c r="M94" s="42">
        <v>1</v>
      </c>
      <c r="N94" s="70">
        <v>84</v>
      </c>
      <c r="O94" s="42" t="s">
        <v>548</v>
      </c>
      <c r="P94" s="42" t="s">
        <v>114</v>
      </c>
      <c r="Q94" s="42" t="s">
        <v>548</v>
      </c>
      <c r="R94" s="42" t="s">
        <v>549</v>
      </c>
      <c r="S94" s="42">
        <v>2</v>
      </c>
      <c r="T94" s="4" t="s">
        <v>550</v>
      </c>
      <c r="U94" s="39" t="s">
        <v>551</v>
      </c>
      <c r="V94" s="39" t="s">
        <v>552</v>
      </c>
      <c r="W94" s="42" t="s">
        <v>553</v>
      </c>
      <c r="X94" s="69">
        <v>44201</v>
      </c>
      <c r="Y94" s="69">
        <v>44201</v>
      </c>
      <c r="Z94" s="42" t="s">
        <v>554</v>
      </c>
    </row>
    <row r="95" spans="1:27" s="42" customFormat="1">
      <c r="A95" s="42">
        <v>2020</v>
      </c>
      <c r="B95" s="69">
        <v>44166</v>
      </c>
      <c r="C95" s="69">
        <v>44196</v>
      </c>
      <c r="D95" s="42" t="s">
        <v>541</v>
      </c>
      <c r="E95" s="42" t="s">
        <v>1</v>
      </c>
      <c r="F95" s="42" t="s">
        <v>555</v>
      </c>
      <c r="G95" s="42" t="s">
        <v>556</v>
      </c>
      <c r="H95" s="37" t="s">
        <v>544</v>
      </c>
      <c r="I95" s="42" t="s">
        <v>557</v>
      </c>
      <c r="J95" s="38" t="s">
        <v>546</v>
      </c>
      <c r="K95" s="42" t="s">
        <v>558</v>
      </c>
      <c r="L95" s="42" t="s">
        <v>23</v>
      </c>
      <c r="M95" s="42">
        <v>1</v>
      </c>
      <c r="N95" s="70">
        <v>336</v>
      </c>
      <c r="O95" s="42" t="s">
        <v>548</v>
      </c>
      <c r="P95" s="42" t="s">
        <v>114</v>
      </c>
      <c r="Q95" s="42" t="s">
        <v>548</v>
      </c>
      <c r="R95" s="42" t="s">
        <v>549</v>
      </c>
      <c r="S95" s="42">
        <v>2</v>
      </c>
      <c r="T95" s="4" t="s">
        <v>550</v>
      </c>
      <c r="U95" s="39" t="s">
        <v>551</v>
      </c>
      <c r="V95" s="39" t="s">
        <v>552</v>
      </c>
      <c r="W95" s="42" t="s">
        <v>553</v>
      </c>
      <c r="X95" s="69">
        <v>44201</v>
      </c>
      <c r="Y95" s="69">
        <v>44201</v>
      </c>
      <c r="Z95" s="42" t="s">
        <v>559</v>
      </c>
    </row>
    <row r="96" spans="1:27" s="42" customFormat="1">
      <c r="A96" s="42">
        <v>2020</v>
      </c>
      <c r="B96" s="69">
        <v>44166</v>
      </c>
      <c r="C96" s="69">
        <v>44196</v>
      </c>
      <c r="D96" s="42" t="s">
        <v>541</v>
      </c>
      <c r="E96" s="42" t="s">
        <v>1</v>
      </c>
      <c r="F96" s="42" t="s">
        <v>560</v>
      </c>
      <c r="G96" s="42" t="s">
        <v>183</v>
      </c>
      <c r="H96" s="37" t="s">
        <v>544</v>
      </c>
      <c r="I96" s="42" t="s">
        <v>561</v>
      </c>
      <c r="J96" s="38" t="s">
        <v>546</v>
      </c>
      <c r="K96" s="42" t="s">
        <v>547</v>
      </c>
      <c r="L96" s="42" t="s">
        <v>23</v>
      </c>
      <c r="M96" s="42">
        <v>1</v>
      </c>
      <c r="N96" s="71" t="s">
        <v>183</v>
      </c>
      <c r="O96" s="42" t="s">
        <v>548</v>
      </c>
      <c r="P96" s="42" t="s">
        <v>114</v>
      </c>
      <c r="Q96" s="42" t="s">
        <v>548</v>
      </c>
      <c r="R96" s="42" t="s">
        <v>549</v>
      </c>
      <c r="S96" s="42">
        <v>2</v>
      </c>
      <c r="T96" s="4" t="s">
        <v>550</v>
      </c>
      <c r="U96" s="39" t="s">
        <v>551</v>
      </c>
      <c r="V96" s="39" t="s">
        <v>552</v>
      </c>
      <c r="W96" s="42" t="s">
        <v>553</v>
      </c>
      <c r="X96" s="69">
        <v>44201</v>
      </c>
      <c r="Y96" s="69">
        <v>44201</v>
      </c>
      <c r="Z96" s="42" t="s">
        <v>559</v>
      </c>
    </row>
    <row r="97" spans="1:26" s="42" customFormat="1">
      <c r="A97" s="42">
        <v>2020</v>
      </c>
      <c r="B97" s="69">
        <v>44166</v>
      </c>
      <c r="C97" s="69">
        <v>44196</v>
      </c>
      <c r="D97" s="42" t="s">
        <v>541</v>
      </c>
      <c r="E97" s="42" t="s">
        <v>1</v>
      </c>
      <c r="F97" s="42" t="s">
        <v>562</v>
      </c>
      <c r="G97" s="42" t="s">
        <v>183</v>
      </c>
      <c r="H97" s="37" t="s">
        <v>544</v>
      </c>
      <c r="I97" s="42" t="s">
        <v>563</v>
      </c>
      <c r="J97" s="38" t="s">
        <v>546</v>
      </c>
      <c r="K97" s="42" t="s">
        <v>547</v>
      </c>
      <c r="L97" s="42" t="s">
        <v>23</v>
      </c>
      <c r="M97" s="42">
        <v>1</v>
      </c>
      <c r="N97" s="71" t="s">
        <v>183</v>
      </c>
      <c r="O97" s="42" t="s">
        <v>548</v>
      </c>
      <c r="P97" s="42" t="s">
        <v>114</v>
      </c>
      <c r="Q97" s="42" t="s">
        <v>548</v>
      </c>
      <c r="R97" s="42" t="s">
        <v>549</v>
      </c>
      <c r="S97" s="42">
        <v>2</v>
      </c>
      <c r="T97" s="4" t="s">
        <v>550</v>
      </c>
      <c r="U97" s="39" t="s">
        <v>551</v>
      </c>
      <c r="V97" s="39" t="s">
        <v>552</v>
      </c>
      <c r="W97" s="42" t="s">
        <v>553</v>
      </c>
      <c r="X97" s="69">
        <v>44201</v>
      </c>
      <c r="Y97" s="69">
        <v>44201</v>
      </c>
      <c r="Z97" s="42" t="s">
        <v>559</v>
      </c>
    </row>
    <row r="98" spans="1:26" s="42" customFormat="1">
      <c r="A98" s="42">
        <v>2020</v>
      </c>
      <c r="B98" s="69">
        <v>44166</v>
      </c>
      <c r="C98" s="69">
        <v>44196</v>
      </c>
      <c r="D98" s="42" t="s">
        <v>541</v>
      </c>
      <c r="E98" s="42" t="s">
        <v>1</v>
      </c>
      <c r="F98" s="42" t="s">
        <v>564</v>
      </c>
      <c r="G98" s="42" t="s">
        <v>565</v>
      </c>
      <c r="H98" s="37" t="s">
        <v>544</v>
      </c>
      <c r="I98" s="42" t="s">
        <v>566</v>
      </c>
      <c r="J98" s="38" t="s">
        <v>546</v>
      </c>
      <c r="K98" s="42" t="s">
        <v>547</v>
      </c>
      <c r="L98" s="42" t="s">
        <v>23</v>
      </c>
      <c r="M98" s="42">
        <v>1</v>
      </c>
      <c r="N98" s="70">
        <v>84</v>
      </c>
      <c r="O98" s="42" t="s">
        <v>548</v>
      </c>
      <c r="P98" s="42" t="s">
        <v>114</v>
      </c>
      <c r="Q98" s="42" t="s">
        <v>548</v>
      </c>
      <c r="R98" s="42" t="s">
        <v>549</v>
      </c>
      <c r="S98" s="42">
        <v>2</v>
      </c>
      <c r="T98" s="4" t="s">
        <v>550</v>
      </c>
      <c r="U98" s="39" t="s">
        <v>551</v>
      </c>
      <c r="V98" s="39" t="s">
        <v>552</v>
      </c>
      <c r="W98" s="42" t="s">
        <v>553</v>
      </c>
      <c r="X98" s="69">
        <v>44201</v>
      </c>
      <c r="Y98" s="69">
        <v>44201</v>
      </c>
      <c r="Z98" s="42" t="s">
        <v>559</v>
      </c>
    </row>
    <row r="99" spans="1:26" s="42" customFormat="1">
      <c r="A99" s="42">
        <v>2020</v>
      </c>
      <c r="B99" s="69">
        <v>44166</v>
      </c>
      <c r="C99" s="69">
        <v>44196</v>
      </c>
      <c r="D99" s="42" t="s">
        <v>541</v>
      </c>
      <c r="E99" s="42" t="s">
        <v>1</v>
      </c>
      <c r="F99" s="42" t="s">
        <v>567</v>
      </c>
      <c r="G99" s="42" t="s">
        <v>565</v>
      </c>
      <c r="H99" s="37" t="s">
        <v>544</v>
      </c>
      <c r="I99" s="42" t="s">
        <v>566</v>
      </c>
      <c r="J99" s="38" t="s">
        <v>546</v>
      </c>
      <c r="K99" s="42" t="s">
        <v>547</v>
      </c>
      <c r="L99" s="42" t="s">
        <v>23</v>
      </c>
      <c r="M99" s="42">
        <v>1</v>
      </c>
      <c r="N99" s="70">
        <v>84</v>
      </c>
      <c r="O99" s="42" t="s">
        <v>548</v>
      </c>
      <c r="P99" s="42" t="s">
        <v>114</v>
      </c>
      <c r="Q99" s="42" t="s">
        <v>548</v>
      </c>
      <c r="R99" s="42" t="s">
        <v>549</v>
      </c>
      <c r="S99" s="42">
        <v>2</v>
      </c>
      <c r="T99" s="4" t="s">
        <v>550</v>
      </c>
      <c r="U99" s="39" t="s">
        <v>551</v>
      </c>
      <c r="V99" s="39" t="s">
        <v>552</v>
      </c>
      <c r="W99" s="42" t="s">
        <v>553</v>
      </c>
      <c r="X99" s="69">
        <v>44201</v>
      </c>
      <c r="Y99" s="69">
        <v>44201</v>
      </c>
      <c r="Z99" s="42" t="s">
        <v>559</v>
      </c>
    </row>
    <row r="100" spans="1:26" s="42" customFormat="1">
      <c r="A100" s="42">
        <v>2020</v>
      </c>
      <c r="B100" s="69">
        <v>44166</v>
      </c>
      <c r="C100" s="69">
        <v>44196</v>
      </c>
      <c r="D100" s="42" t="s">
        <v>541</v>
      </c>
      <c r="E100" s="42" t="s">
        <v>1</v>
      </c>
      <c r="F100" s="42" t="s">
        <v>568</v>
      </c>
      <c r="G100" s="42" t="s">
        <v>569</v>
      </c>
      <c r="H100" s="37" t="s">
        <v>544</v>
      </c>
      <c r="I100" s="42" t="s">
        <v>545</v>
      </c>
      <c r="J100" s="38" t="s">
        <v>546</v>
      </c>
      <c r="K100" s="42" t="s">
        <v>547</v>
      </c>
      <c r="L100" s="42" t="s">
        <v>23</v>
      </c>
      <c r="M100" s="42">
        <v>1</v>
      </c>
      <c r="N100" s="70">
        <v>84</v>
      </c>
      <c r="O100" s="42" t="s">
        <v>548</v>
      </c>
      <c r="P100" s="42" t="s">
        <v>114</v>
      </c>
      <c r="Q100" s="42" t="s">
        <v>548</v>
      </c>
      <c r="R100" s="42" t="s">
        <v>549</v>
      </c>
      <c r="S100" s="42">
        <v>2</v>
      </c>
      <c r="T100" s="4" t="s">
        <v>550</v>
      </c>
      <c r="U100" s="39" t="s">
        <v>551</v>
      </c>
      <c r="V100" s="39" t="s">
        <v>552</v>
      </c>
      <c r="W100" s="42" t="s">
        <v>553</v>
      </c>
      <c r="X100" s="69">
        <v>44201</v>
      </c>
      <c r="Y100" s="69">
        <v>44201</v>
      </c>
      <c r="Z100" s="42" t="s">
        <v>559</v>
      </c>
    </row>
    <row r="101" spans="1:26" s="42" customFormat="1">
      <c r="A101" s="42">
        <v>2020</v>
      </c>
      <c r="B101" s="69">
        <v>44166</v>
      </c>
      <c r="C101" s="69">
        <v>44196</v>
      </c>
      <c r="D101" s="42" t="s">
        <v>541</v>
      </c>
      <c r="E101" s="42" t="s">
        <v>1</v>
      </c>
      <c r="F101" s="29" t="s">
        <v>570</v>
      </c>
      <c r="G101" s="42" t="s">
        <v>543</v>
      </c>
      <c r="H101" s="37" t="s">
        <v>544</v>
      </c>
      <c r="I101" s="42" t="s">
        <v>571</v>
      </c>
      <c r="J101" s="38" t="s">
        <v>546</v>
      </c>
      <c r="K101" s="42" t="s">
        <v>547</v>
      </c>
      <c r="L101" s="42" t="s">
        <v>23</v>
      </c>
      <c r="M101" s="42">
        <v>1</v>
      </c>
      <c r="N101" s="70">
        <v>84</v>
      </c>
      <c r="O101" s="42" t="s">
        <v>548</v>
      </c>
      <c r="P101" s="42" t="s">
        <v>114</v>
      </c>
      <c r="Q101" s="42" t="s">
        <v>548</v>
      </c>
      <c r="R101" s="42" t="s">
        <v>549</v>
      </c>
      <c r="S101" s="42">
        <v>2</v>
      </c>
      <c r="T101" s="4" t="s">
        <v>550</v>
      </c>
      <c r="U101" s="39" t="s">
        <v>551</v>
      </c>
      <c r="V101" s="39" t="s">
        <v>552</v>
      </c>
      <c r="W101" s="42" t="s">
        <v>553</v>
      </c>
      <c r="X101" s="69">
        <v>44201</v>
      </c>
      <c r="Y101" s="69">
        <v>44201</v>
      </c>
      <c r="Z101" s="42" t="s">
        <v>559</v>
      </c>
    </row>
    <row r="102" spans="1:26" s="42" customFormat="1">
      <c r="A102" s="42">
        <v>2020</v>
      </c>
      <c r="B102" s="69">
        <v>44166</v>
      </c>
      <c r="C102" s="69">
        <v>44196</v>
      </c>
      <c r="D102" s="42" t="s">
        <v>541</v>
      </c>
      <c r="E102" s="42" t="s">
        <v>1</v>
      </c>
      <c r="F102" s="42" t="s">
        <v>572</v>
      </c>
      <c r="G102" s="42" t="s">
        <v>183</v>
      </c>
      <c r="H102" s="37" t="s">
        <v>544</v>
      </c>
      <c r="I102" s="42" t="s">
        <v>573</v>
      </c>
      <c r="J102" s="38" t="s">
        <v>546</v>
      </c>
      <c r="K102" s="42" t="s">
        <v>547</v>
      </c>
      <c r="L102" s="42" t="s">
        <v>23</v>
      </c>
      <c r="M102" s="42">
        <v>1</v>
      </c>
      <c r="N102" s="71" t="s">
        <v>183</v>
      </c>
      <c r="O102" s="42" t="s">
        <v>548</v>
      </c>
      <c r="P102" s="42" t="s">
        <v>114</v>
      </c>
      <c r="Q102" s="42" t="s">
        <v>548</v>
      </c>
      <c r="R102" s="42" t="s">
        <v>549</v>
      </c>
      <c r="S102" s="42">
        <v>2</v>
      </c>
      <c r="T102" s="4" t="s">
        <v>550</v>
      </c>
      <c r="U102" s="39" t="s">
        <v>551</v>
      </c>
      <c r="V102" s="39" t="s">
        <v>552</v>
      </c>
      <c r="W102" s="42" t="s">
        <v>553</v>
      </c>
      <c r="X102" s="69">
        <v>44201</v>
      </c>
      <c r="Y102" s="69">
        <v>44201</v>
      </c>
      <c r="Z102" s="42" t="s">
        <v>559</v>
      </c>
    </row>
    <row r="103" spans="1:26" s="42" customFormat="1">
      <c r="A103" s="42">
        <v>2020</v>
      </c>
      <c r="B103" s="69">
        <v>44166</v>
      </c>
      <c r="C103" s="69">
        <v>44196</v>
      </c>
      <c r="D103" s="42" t="s">
        <v>541</v>
      </c>
      <c r="E103" s="42" t="s">
        <v>1</v>
      </c>
      <c r="F103" s="42" t="s">
        <v>574</v>
      </c>
      <c r="G103" s="42" t="s">
        <v>183</v>
      </c>
      <c r="H103" s="37" t="s">
        <v>544</v>
      </c>
      <c r="I103" s="42" t="s">
        <v>575</v>
      </c>
      <c r="J103" s="38" t="s">
        <v>546</v>
      </c>
      <c r="K103" s="42" t="s">
        <v>558</v>
      </c>
      <c r="L103" s="42" t="s">
        <v>23</v>
      </c>
      <c r="M103" s="42">
        <v>1</v>
      </c>
      <c r="N103" s="71" t="s">
        <v>183</v>
      </c>
      <c r="O103" s="42" t="s">
        <v>548</v>
      </c>
      <c r="P103" s="42" t="s">
        <v>114</v>
      </c>
      <c r="Q103" s="42" t="s">
        <v>548</v>
      </c>
      <c r="R103" s="42" t="s">
        <v>549</v>
      </c>
      <c r="S103" s="42">
        <v>2</v>
      </c>
      <c r="T103" s="4" t="s">
        <v>550</v>
      </c>
      <c r="U103" s="39" t="s">
        <v>551</v>
      </c>
      <c r="V103" s="39" t="s">
        <v>552</v>
      </c>
      <c r="W103" s="42" t="s">
        <v>553</v>
      </c>
      <c r="X103" s="69">
        <v>44201</v>
      </c>
      <c r="Y103" s="69">
        <v>44201</v>
      </c>
      <c r="Z103" s="42" t="s">
        <v>559</v>
      </c>
    </row>
    <row r="104" spans="1:26" s="42" customFormat="1">
      <c r="A104" s="42">
        <v>2020</v>
      </c>
      <c r="B104" s="69">
        <v>44166</v>
      </c>
      <c r="C104" s="69">
        <v>44196</v>
      </c>
      <c r="D104" s="42" t="s">
        <v>541</v>
      </c>
      <c r="E104" s="42" t="s">
        <v>1</v>
      </c>
      <c r="F104" s="42" t="s">
        <v>576</v>
      </c>
      <c r="G104" s="42" t="s">
        <v>577</v>
      </c>
      <c r="H104" s="37" t="s">
        <v>544</v>
      </c>
      <c r="I104" s="42" t="s">
        <v>578</v>
      </c>
      <c r="J104" s="38" t="s">
        <v>546</v>
      </c>
      <c r="K104" s="42" t="s">
        <v>547</v>
      </c>
      <c r="L104" s="42" t="s">
        <v>23</v>
      </c>
      <c r="M104" s="42">
        <v>1</v>
      </c>
      <c r="N104" s="70">
        <v>168</v>
      </c>
      <c r="O104" s="42" t="s">
        <v>548</v>
      </c>
      <c r="P104" s="42" t="s">
        <v>114</v>
      </c>
      <c r="Q104" s="42" t="s">
        <v>548</v>
      </c>
      <c r="R104" s="42" t="s">
        <v>549</v>
      </c>
      <c r="S104" s="42">
        <v>2</v>
      </c>
      <c r="T104" s="4" t="s">
        <v>550</v>
      </c>
      <c r="U104" s="39" t="s">
        <v>551</v>
      </c>
      <c r="V104" s="39" t="s">
        <v>552</v>
      </c>
      <c r="W104" s="42" t="s">
        <v>553</v>
      </c>
      <c r="X104" s="69">
        <v>44201</v>
      </c>
      <c r="Y104" s="69">
        <v>44201</v>
      </c>
      <c r="Z104" s="42" t="s">
        <v>559</v>
      </c>
    </row>
    <row r="105" spans="1:26" s="42" customFormat="1">
      <c r="A105" s="42">
        <v>2020</v>
      </c>
      <c r="B105" s="69">
        <v>44166</v>
      </c>
      <c r="C105" s="69">
        <v>44196</v>
      </c>
      <c r="D105" s="42" t="s">
        <v>541</v>
      </c>
      <c r="E105" s="42" t="s">
        <v>1</v>
      </c>
      <c r="F105" s="42" t="s">
        <v>579</v>
      </c>
      <c r="G105" s="42" t="s">
        <v>577</v>
      </c>
      <c r="H105" s="37" t="s">
        <v>544</v>
      </c>
      <c r="I105" s="42" t="s">
        <v>580</v>
      </c>
      <c r="J105" s="38" t="s">
        <v>546</v>
      </c>
      <c r="K105" s="42" t="s">
        <v>547</v>
      </c>
      <c r="L105" s="42" t="s">
        <v>23</v>
      </c>
      <c r="M105" s="42">
        <v>1</v>
      </c>
      <c r="N105" s="70">
        <v>168</v>
      </c>
      <c r="O105" s="42" t="s">
        <v>548</v>
      </c>
      <c r="P105" s="42" t="s">
        <v>114</v>
      </c>
      <c r="Q105" s="42" t="s">
        <v>548</v>
      </c>
      <c r="R105" s="42" t="s">
        <v>549</v>
      </c>
      <c r="S105" s="42">
        <v>2</v>
      </c>
      <c r="T105" s="4" t="s">
        <v>550</v>
      </c>
      <c r="U105" s="39" t="s">
        <v>551</v>
      </c>
      <c r="V105" s="39" t="s">
        <v>552</v>
      </c>
      <c r="W105" s="42" t="s">
        <v>553</v>
      </c>
      <c r="X105" s="69">
        <v>44201</v>
      </c>
      <c r="Y105" s="69">
        <v>44201</v>
      </c>
      <c r="Z105" s="42" t="s">
        <v>559</v>
      </c>
    </row>
    <row r="106" spans="1:26" s="42" customFormat="1">
      <c r="A106" s="42">
        <v>2020</v>
      </c>
      <c r="B106" s="69">
        <v>44166</v>
      </c>
      <c r="C106" s="69">
        <v>44196</v>
      </c>
      <c r="D106" s="42" t="s">
        <v>541</v>
      </c>
      <c r="E106" s="42" t="s">
        <v>1</v>
      </c>
      <c r="F106" s="42" t="s">
        <v>581</v>
      </c>
      <c r="G106" s="42" t="s">
        <v>582</v>
      </c>
      <c r="H106" s="37" t="s">
        <v>544</v>
      </c>
      <c r="I106" s="42" t="s">
        <v>583</v>
      </c>
      <c r="J106" s="38" t="s">
        <v>546</v>
      </c>
      <c r="K106" s="42" t="s">
        <v>547</v>
      </c>
      <c r="L106" s="42" t="s">
        <v>23</v>
      </c>
      <c r="M106" s="42">
        <v>1</v>
      </c>
      <c r="N106" s="70">
        <v>252</v>
      </c>
      <c r="O106" s="42" t="s">
        <v>548</v>
      </c>
      <c r="P106" s="42" t="s">
        <v>114</v>
      </c>
      <c r="Q106" s="42" t="s">
        <v>548</v>
      </c>
      <c r="R106" s="42" t="s">
        <v>549</v>
      </c>
      <c r="S106" s="42">
        <v>2</v>
      </c>
      <c r="T106" s="4" t="s">
        <v>550</v>
      </c>
      <c r="U106" s="39" t="s">
        <v>551</v>
      </c>
      <c r="V106" s="39" t="s">
        <v>552</v>
      </c>
      <c r="W106" s="42" t="s">
        <v>553</v>
      </c>
      <c r="X106" s="69">
        <v>44201</v>
      </c>
      <c r="Y106" s="69">
        <v>44201</v>
      </c>
      <c r="Z106" s="42" t="s">
        <v>559</v>
      </c>
    </row>
    <row r="107" spans="1:26" s="42" customFormat="1">
      <c r="A107" s="42">
        <v>2020</v>
      </c>
      <c r="B107" s="69">
        <v>44166</v>
      </c>
      <c r="C107" s="69">
        <v>44196</v>
      </c>
      <c r="D107" s="42" t="s">
        <v>541</v>
      </c>
      <c r="E107" s="42" t="s">
        <v>1</v>
      </c>
      <c r="F107" s="42" t="s">
        <v>584</v>
      </c>
      <c r="G107" s="42" t="s">
        <v>585</v>
      </c>
      <c r="H107" s="37" t="s">
        <v>544</v>
      </c>
      <c r="I107" s="42" t="s">
        <v>583</v>
      </c>
      <c r="J107" s="38" t="s">
        <v>546</v>
      </c>
      <c r="K107" s="42" t="s">
        <v>547</v>
      </c>
      <c r="L107" s="42" t="s">
        <v>23</v>
      </c>
      <c r="M107" s="42">
        <v>1</v>
      </c>
      <c r="N107" s="70">
        <v>1008</v>
      </c>
      <c r="O107" s="42" t="s">
        <v>548</v>
      </c>
      <c r="P107" s="42" t="s">
        <v>114</v>
      </c>
      <c r="Q107" s="42" t="s">
        <v>548</v>
      </c>
      <c r="R107" s="42" t="s">
        <v>549</v>
      </c>
      <c r="S107" s="42">
        <v>2</v>
      </c>
      <c r="T107" s="4" t="s">
        <v>550</v>
      </c>
      <c r="U107" s="39" t="s">
        <v>551</v>
      </c>
      <c r="V107" s="39" t="s">
        <v>552</v>
      </c>
      <c r="W107" s="42" t="s">
        <v>553</v>
      </c>
    </row>
    <row r="108" spans="1:26" s="6" customFormat="1" ht="15" customHeight="1">
      <c r="A108" s="6">
        <v>2020</v>
      </c>
      <c r="B108" s="8">
        <v>44166</v>
      </c>
      <c r="C108" s="8">
        <v>44196</v>
      </c>
      <c r="D108" s="6" t="s">
        <v>586</v>
      </c>
      <c r="E108" s="6" t="s">
        <v>1</v>
      </c>
      <c r="F108" s="6" t="s">
        <v>587</v>
      </c>
      <c r="G108" s="6" t="s">
        <v>183</v>
      </c>
      <c r="H108" s="7" t="s">
        <v>588</v>
      </c>
      <c r="I108" s="6" t="s">
        <v>589</v>
      </c>
      <c r="J108" s="7" t="s">
        <v>590</v>
      </c>
      <c r="K108" s="6" t="s">
        <v>194</v>
      </c>
      <c r="L108" s="6" t="s">
        <v>591</v>
      </c>
      <c r="M108" s="6">
        <v>1</v>
      </c>
      <c r="N108" s="6" t="s">
        <v>183</v>
      </c>
      <c r="O108" s="6" t="s">
        <v>119</v>
      </c>
      <c r="P108" s="6">
        <v>2</v>
      </c>
      <c r="Q108" s="6" t="s">
        <v>592</v>
      </c>
      <c r="R108" s="6" t="s">
        <v>593</v>
      </c>
      <c r="S108" s="6">
        <v>3</v>
      </c>
      <c r="T108" s="6" t="s">
        <v>594</v>
      </c>
      <c r="U108" s="7" t="s">
        <v>595</v>
      </c>
      <c r="V108" s="7" t="s">
        <v>596</v>
      </c>
      <c r="W108" s="6" t="s">
        <v>597</v>
      </c>
      <c r="X108" s="8">
        <v>44201</v>
      </c>
      <c r="Y108" s="8">
        <v>44201</v>
      </c>
      <c r="Z108" s="6" t="s">
        <v>598</v>
      </c>
    </row>
    <row r="109" spans="1:26" s="6" customFormat="1">
      <c r="A109" s="6">
        <v>2020</v>
      </c>
      <c r="B109" s="8">
        <v>44166</v>
      </c>
      <c r="C109" s="8">
        <v>44196</v>
      </c>
      <c r="D109" s="6" t="s">
        <v>599</v>
      </c>
      <c r="E109" s="6" t="s">
        <v>600</v>
      </c>
      <c r="F109" s="6" t="s">
        <v>601</v>
      </c>
      <c r="G109" s="6" t="s">
        <v>602</v>
      </c>
      <c r="H109" s="7" t="s">
        <v>603</v>
      </c>
      <c r="I109" s="6" t="s">
        <v>604</v>
      </c>
      <c r="J109" s="7" t="s">
        <v>605</v>
      </c>
      <c r="K109" s="6" t="s">
        <v>606</v>
      </c>
      <c r="L109" s="6" t="s">
        <v>607</v>
      </c>
      <c r="M109" s="6">
        <v>1</v>
      </c>
      <c r="N109" s="46" t="s">
        <v>608</v>
      </c>
      <c r="O109" s="6" t="s">
        <v>609</v>
      </c>
      <c r="P109" s="6">
        <v>2</v>
      </c>
      <c r="Q109" s="6" t="s">
        <v>102</v>
      </c>
      <c r="R109" s="6" t="s">
        <v>610</v>
      </c>
      <c r="S109" s="6">
        <v>3</v>
      </c>
      <c r="T109" s="4" t="s">
        <v>611</v>
      </c>
      <c r="U109" s="7" t="s">
        <v>612</v>
      </c>
      <c r="V109" s="7" t="s">
        <v>613</v>
      </c>
      <c r="W109" s="6" t="s">
        <v>614</v>
      </c>
      <c r="X109" s="8">
        <v>44201</v>
      </c>
      <c r="Y109" s="8">
        <v>44201</v>
      </c>
      <c r="Z109" s="6" t="s">
        <v>615</v>
      </c>
    </row>
    <row r="110" spans="1:26" s="6" customFormat="1">
      <c r="A110" s="6">
        <v>2020</v>
      </c>
      <c r="B110" s="8">
        <v>44166</v>
      </c>
      <c r="C110" s="8">
        <v>44196</v>
      </c>
      <c r="D110" s="6" t="s">
        <v>616</v>
      </c>
      <c r="E110" s="6" t="s">
        <v>600</v>
      </c>
      <c r="F110" s="6" t="s">
        <v>601</v>
      </c>
      <c r="G110" s="6" t="s">
        <v>602</v>
      </c>
      <c r="H110" s="7" t="s">
        <v>603</v>
      </c>
      <c r="I110" s="6" t="s">
        <v>617</v>
      </c>
      <c r="J110" s="7" t="s">
        <v>605</v>
      </c>
      <c r="K110" s="6" t="s">
        <v>606</v>
      </c>
      <c r="L110" s="6" t="s">
        <v>607</v>
      </c>
      <c r="M110" s="6">
        <v>1</v>
      </c>
      <c r="N110" s="72" t="s">
        <v>618</v>
      </c>
      <c r="O110" s="6" t="s">
        <v>619</v>
      </c>
      <c r="P110" s="6">
        <v>2</v>
      </c>
      <c r="Q110" s="6" t="s">
        <v>102</v>
      </c>
      <c r="R110" s="6" t="s">
        <v>610</v>
      </c>
      <c r="S110" s="6">
        <v>3</v>
      </c>
      <c r="T110" s="4" t="s">
        <v>611</v>
      </c>
      <c r="U110" s="7" t="s">
        <v>612</v>
      </c>
      <c r="V110" s="7" t="s">
        <v>613</v>
      </c>
      <c r="W110" s="6" t="s">
        <v>614</v>
      </c>
      <c r="X110" s="8">
        <v>44201</v>
      </c>
      <c r="Y110" s="8">
        <v>44201</v>
      </c>
      <c r="Z110" s="6" t="s">
        <v>615</v>
      </c>
    </row>
    <row r="111" spans="1:26" s="6" customFormat="1">
      <c r="A111" s="6">
        <v>2020</v>
      </c>
      <c r="B111" s="8">
        <v>44166</v>
      </c>
      <c r="C111" s="8">
        <v>44196</v>
      </c>
      <c r="D111" s="6" t="s">
        <v>620</v>
      </c>
      <c r="E111" s="6" t="s">
        <v>600</v>
      </c>
      <c r="F111" s="2" t="s">
        <v>621</v>
      </c>
      <c r="G111" s="6" t="s">
        <v>602</v>
      </c>
      <c r="H111" s="7" t="s">
        <v>603</v>
      </c>
      <c r="I111" s="2" t="s">
        <v>622</v>
      </c>
      <c r="J111" s="7" t="s">
        <v>605</v>
      </c>
      <c r="K111" s="2" t="s">
        <v>623</v>
      </c>
      <c r="L111" s="2" t="s">
        <v>607</v>
      </c>
      <c r="M111" s="2">
        <v>1</v>
      </c>
      <c r="N111" s="73" t="s">
        <v>624</v>
      </c>
      <c r="O111" s="6" t="s">
        <v>619</v>
      </c>
      <c r="P111" s="6">
        <v>2</v>
      </c>
      <c r="Q111" s="6" t="s">
        <v>102</v>
      </c>
      <c r="R111" s="6" t="s">
        <v>610</v>
      </c>
      <c r="S111" s="6">
        <v>3</v>
      </c>
      <c r="T111" s="4" t="s">
        <v>611</v>
      </c>
      <c r="U111" s="7" t="s">
        <v>612</v>
      </c>
      <c r="V111" s="7" t="s">
        <v>613</v>
      </c>
      <c r="W111" s="6" t="s">
        <v>614</v>
      </c>
      <c r="X111" s="8">
        <v>44201</v>
      </c>
      <c r="Y111" s="8">
        <v>44201</v>
      </c>
      <c r="Z111" s="6" t="s">
        <v>615</v>
      </c>
    </row>
    <row r="112" spans="1:26" s="6" customFormat="1">
      <c r="A112" s="6">
        <v>2020</v>
      </c>
      <c r="B112" s="8">
        <v>44166</v>
      </c>
      <c r="C112" s="8">
        <v>44196</v>
      </c>
      <c r="D112" s="6" t="s">
        <v>625</v>
      </c>
      <c r="E112" s="6" t="s">
        <v>600</v>
      </c>
      <c r="F112" s="6" t="s">
        <v>626</v>
      </c>
      <c r="G112" s="6" t="s">
        <v>602</v>
      </c>
      <c r="H112" s="7" t="s">
        <v>603</v>
      </c>
      <c r="I112" s="2" t="s">
        <v>622</v>
      </c>
      <c r="J112" s="7" t="s">
        <v>605</v>
      </c>
      <c r="K112" s="6" t="s">
        <v>623</v>
      </c>
      <c r="L112" s="6" t="s">
        <v>607</v>
      </c>
      <c r="M112" s="6">
        <v>1</v>
      </c>
      <c r="N112" s="73" t="s">
        <v>627</v>
      </c>
      <c r="O112" s="6" t="s">
        <v>619</v>
      </c>
      <c r="P112" s="6">
        <v>2</v>
      </c>
      <c r="Q112" s="6" t="s">
        <v>102</v>
      </c>
      <c r="R112" s="6" t="s">
        <v>610</v>
      </c>
      <c r="S112" s="6">
        <v>3</v>
      </c>
      <c r="T112" s="4" t="s">
        <v>611</v>
      </c>
      <c r="U112" s="7" t="s">
        <v>612</v>
      </c>
      <c r="V112" s="7" t="s">
        <v>613</v>
      </c>
      <c r="W112" s="6" t="s">
        <v>614</v>
      </c>
      <c r="X112" s="8">
        <v>44201</v>
      </c>
      <c r="Y112" s="8">
        <v>44201</v>
      </c>
      <c r="Z112" s="6" t="s">
        <v>615</v>
      </c>
    </row>
    <row r="113" spans="1:26" s="6" customFormat="1">
      <c r="A113" s="6">
        <v>2020</v>
      </c>
      <c r="B113" s="8">
        <v>44166</v>
      </c>
      <c r="C113" s="8">
        <v>44196</v>
      </c>
      <c r="D113" s="6" t="s">
        <v>628</v>
      </c>
      <c r="E113" s="6" t="s">
        <v>600</v>
      </c>
      <c r="F113" s="6" t="s">
        <v>629</v>
      </c>
      <c r="G113" s="6" t="s">
        <v>602</v>
      </c>
      <c r="H113" s="7" t="s">
        <v>603</v>
      </c>
      <c r="I113" s="2" t="s">
        <v>630</v>
      </c>
      <c r="J113" s="7" t="s">
        <v>605</v>
      </c>
      <c r="K113" s="6" t="s">
        <v>623</v>
      </c>
      <c r="L113" s="6" t="s">
        <v>607</v>
      </c>
      <c r="M113" s="6">
        <v>1</v>
      </c>
      <c r="N113" s="74" t="s">
        <v>631</v>
      </c>
      <c r="O113" s="6" t="s">
        <v>619</v>
      </c>
      <c r="P113" s="6">
        <v>2</v>
      </c>
      <c r="Q113" s="6" t="s">
        <v>102</v>
      </c>
      <c r="R113" s="6" t="s">
        <v>610</v>
      </c>
      <c r="S113" s="6">
        <v>3</v>
      </c>
      <c r="T113" s="4" t="s">
        <v>611</v>
      </c>
      <c r="U113" s="7" t="s">
        <v>612</v>
      </c>
      <c r="V113" s="7" t="s">
        <v>613</v>
      </c>
      <c r="W113" s="6" t="s">
        <v>614</v>
      </c>
      <c r="X113" s="8">
        <v>44201</v>
      </c>
      <c r="Y113" s="8">
        <v>44201</v>
      </c>
      <c r="Z113" s="6" t="s">
        <v>615</v>
      </c>
    </row>
    <row r="114" spans="1:26" s="6" customFormat="1" ht="19.5" customHeight="1">
      <c r="A114" s="6">
        <v>2020</v>
      </c>
      <c r="B114" s="8">
        <v>44166</v>
      </c>
      <c r="C114" s="8">
        <v>44196</v>
      </c>
      <c r="D114" s="6" t="s">
        <v>505</v>
      </c>
      <c r="E114" s="6" t="s">
        <v>506</v>
      </c>
      <c r="F114" s="6" t="s">
        <v>507</v>
      </c>
      <c r="G114" s="6" t="s">
        <v>71</v>
      </c>
      <c r="H114" s="7" t="s">
        <v>508</v>
      </c>
      <c r="I114" s="59" t="s">
        <v>509</v>
      </c>
      <c r="J114" s="7" t="s">
        <v>510</v>
      </c>
      <c r="K114" s="6" t="s">
        <v>511</v>
      </c>
      <c r="L114" s="6" t="s">
        <v>512</v>
      </c>
      <c r="M114" s="6">
        <v>1</v>
      </c>
      <c r="N114" s="6" t="s">
        <v>71</v>
      </c>
      <c r="O114" s="6" t="s">
        <v>424</v>
      </c>
      <c r="P114" s="6">
        <v>2</v>
      </c>
      <c r="Q114" s="6" t="s">
        <v>102</v>
      </c>
      <c r="R114" s="6" t="s">
        <v>499</v>
      </c>
      <c r="S114" s="6">
        <v>3</v>
      </c>
      <c r="T114" s="6" t="s">
        <v>424</v>
      </c>
      <c r="U114" s="7" t="s">
        <v>513</v>
      </c>
      <c r="V114" s="7" t="s">
        <v>514</v>
      </c>
      <c r="W114" s="6" t="s">
        <v>515</v>
      </c>
      <c r="X114" s="8">
        <v>44206</v>
      </c>
      <c r="Y114" s="8">
        <v>44206</v>
      </c>
      <c r="Z114" s="6" t="s">
        <v>499</v>
      </c>
    </row>
    <row r="115" spans="1:26" s="6" customFormat="1" ht="19.5" customHeight="1">
      <c r="A115" s="6">
        <v>2020</v>
      </c>
      <c r="B115" s="8">
        <v>44166</v>
      </c>
      <c r="C115" s="8">
        <v>44196</v>
      </c>
      <c r="D115" s="6" t="s">
        <v>516</v>
      </c>
      <c r="E115" s="6" t="s">
        <v>517</v>
      </c>
      <c r="F115" s="6" t="s">
        <v>518</v>
      </c>
      <c r="G115" s="6" t="s">
        <v>71</v>
      </c>
      <c r="H115" s="7" t="s">
        <v>508</v>
      </c>
      <c r="I115" s="59" t="s">
        <v>509</v>
      </c>
      <c r="J115" s="7" t="s">
        <v>510</v>
      </c>
      <c r="K115" s="6" t="s">
        <v>511</v>
      </c>
      <c r="L115" s="6" t="s">
        <v>512</v>
      </c>
      <c r="M115" s="6">
        <v>1</v>
      </c>
      <c r="N115" s="6" t="s">
        <v>71</v>
      </c>
      <c r="O115" s="6" t="s">
        <v>424</v>
      </c>
      <c r="P115" s="6">
        <v>2</v>
      </c>
      <c r="Q115" s="6" t="s">
        <v>424</v>
      </c>
      <c r="R115" s="6" t="s">
        <v>519</v>
      </c>
      <c r="S115" s="6">
        <v>3</v>
      </c>
      <c r="T115" s="6" t="s">
        <v>424</v>
      </c>
      <c r="U115" s="7" t="s">
        <v>513</v>
      </c>
      <c r="V115" s="7" t="s">
        <v>514</v>
      </c>
      <c r="W115" s="6" t="s">
        <v>515</v>
      </c>
      <c r="X115" s="8">
        <v>44206</v>
      </c>
      <c r="Y115" s="8">
        <v>44206</v>
      </c>
      <c r="Z115" s="6" t="s">
        <v>499</v>
      </c>
    </row>
    <row r="116" spans="1:26" s="6" customFormat="1" ht="19.5" customHeight="1">
      <c r="A116" s="6">
        <v>2020</v>
      </c>
      <c r="B116" s="8">
        <v>44166</v>
      </c>
      <c r="C116" s="8">
        <v>44196</v>
      </c>
      <c r="D116" s="6" t="s">
        <v>520</v>
      </c>
      <c r="E116" s="6" t="s">
        <v>517</v>
      </c>
      <c r="F116" s="6" t="s">
        <v>521</v>
      </c>
      <c r="G116" s="6" t="s">
        <v>71</v>
      </c>
      <c r="H116" s="7" t="s">
        <v>508</v>
      </c>
      <c r="I116" s="59" t="s">
        <v>509</v>
      </c>
      <c r="J116" s="7" t="s">
        <v>510</v>
      </c>
      <c r="K116" s="6" t="s">
        <v>511</v>
      </c>
      <c r="L116" s="6" t="s">
        <v>512</v>
      </c>
      <c r="M116" s="6">
        <v>1</v>
      </c>
      <c r="N116" s="6" t="s">
        <v>71</v>
      </c>
      <c r="O116" s="6" t="s">
        <v>424</v>
      </c>
      <c r="P116" s="6">
        <v>2</v>
      </c>
      <c r="Q116" s="6" t="s">
        <v>424</v>
      </c>
      <c r="R116" s="6" t="s">
        <v>519</v>
      </c>
      <c r="S116" s="6">
        <v>3</v>
      </c>
      <c r="T116" s="6" t="s">
        <v>424</v>
      </c>
      <c r="U116" s="7" t="s">
        <v>513</v>
      </c>
      <c r="V116" s="7" t="s">
        <v>514</v>
      </c>
      <c r="W116" s="6" t="s">
        <v>515</v>
      </c>
      <c r="X116" s="8">
        <v>44206</v>
      </c>
      <c r="Y116" s="8">
        <v>44206</v>
      </c>
      <c r="Z116" s="6" t="s">
        <v>499</v>
      </c>
    </row>
    <row r="117" spans="1:26" s="6" customFormat="1" ht="19.5" customHeight="1">
      <c r="A117" s="6">
        <v>2020</v>
      </c>
      <c r="B117" s="8">
        <v>44166</v>
      </c>
      <c r="C117" s="8">
        <v>44196</v>
      </c>
      <c r="D117" s="6" t="s">
        <v>522</v>
      </c>
      <c r="E117" s="6" t="s">
        <v>517</v>
      </c>
      <c r="F117" s="6" t="s">
        <v>523</v>
      </c>
      <c r="G117" s="6" t="s">
        <v>71</v>
      </c>
      <c r="H117" s="7" t="s">
        <v>508</v>
      </c>
      <c r="I117" s="59" t="s">
        <v>509</v>
      </c>
      <c r="J117" s="7" t="s">
        <v>510</v>
      </c>
      <c r="K117" s="6" t="s">
        <v>511</v>
      </c>
      <c r="L117" s="6" t="s">
        <v>512</v>
      </c>
      <c r="M117" s="6">
        <v>1</v>
      </c>
      <c r="N117" s="6" t="s">
        <v>71</v>
      </c>
      <c r="O117" s="6" t="s">
        <v>424</v>
      </c>
      <c r="P117" s="6">
        <v>2</v>
      </c>
      <c r="Q117" s="6" t="s">
        <v>424</v>
      </c>
      <c r="R117" s="6" t="s">
        <v>519</v>
      </c>
      <c r="S117" s="6">
        <v>3</v>
      </c>
      <c r="T117" s="6" t="s">
        <v>424</v>
      </c>
      <c r="U117" s="7" t="s">
        <v>513</v>
      </c>
      <c r="V117" s="7" t="s">
        <v>514</v>
      </c>
      <c r="W117" s="6" t="s">
        <v>515</v>
      </c>
      <c r="X117" s="8">
        <v>44206</v>
      </c>
      <c r="Y117" s="8">
        <v>44206</v>
      </c>
      <c r="Z117" s="6" t="s">
        <v>499</v>
      </c>
    </row>
  </sheetData>
  <dataValidations count="1">
    <dataValidation type="list" allowBlank="1" showErrorMessage="1" sqref="E14:E24">
      <formula1>Hidden_14</formula1>
    </dataValidation>
  </dataValidations>
  <hyperlinks>
    <hyperlink ref="U1" r:id="rId1"/>
    <hyperlink ref="V1" r:id="rId2"/>
    <hyperlink ref="J1" r:id="rId3"/>
    <hyperlink ref="H1" r:id="rId4"/>
    <hyperlink ref="H2" r:id="rId5"/>
    <hyperlink ref="J2" r:id="rId6"/>
    <hyperlink ref="U2" r:id="rId7"/>
    <hyperlink ref="V2" r:id="rId8"/>
    <hyperlink ref="V12" r:id="rId9"/>
    <hyperlink ref="U12" r:id="rId10"/>
    <hyperlink ref="J10" r:id="rId11"/>
    <hyperlink ref="H10" r:id="rId12"/>
    <hyperlink ref="U10" r:id="rId13"/>
    <hyperlink ref="V10" r:id="rId14"/>
    <hyperlink ref="U11" r:id="rId15" display="http://www.cegaipslp.org.mx/HV2020Tres.nsf/nombre_de_la_vista/7AA5AFDEA3A72A8A86258646005339D2/$File/PERMISO+LOCAL.docx"/>
    <hyperlink ref="V11" r:id="rId16" display="http://www.cegaipslp.org.mx/HV2020Tres.nsf/nombre_de_la_vista/7AA5AFDEA3A72A8A86258646005339D2/$File/PERMISO+LOCAL.docx"/>
    <hyperlink ref="J11" r:id="rId17" display="http://www.cegaipslp.org.mx/HV2020Tres.nsf/nombre_de_la_vista/7AA5AFDEA3A72A8A86258646005339D2/$File/PERMISO+LOCAL.docx"/>
    <hyperlink ref="H12" r:id="rId18"/>
    <hyperlink ref="J12" r:id="rId19"/>
    <hyperlink ref="H11" r:id="rId20"/>
    <hyperlink ref="H13" r:id="rId21"/>
    <hyperlink ref="U13" r:id="rId22"/>
    <hyperlink ref="V13" r:id="rId23"/>
    <hyperlink ref="J13" r:id="rId24"/>
    <hyperlink ref="U17" r:id="rId25"/>
    <hyperlink ref="U18" r:id="rId26"/>
    <hyperlink ref="U15" r:id="rId27"/>
    <hyperlink ref="U16" r:id="rId28"/>
    <hyperlink ref="U23" r:id="rId29"/>
    <hyperlink ref="U19" r:id="rId30"/>
    <hyperlink ref="U22" r:id="rId31"/>
    <hyperlink ref="U20" r:id="rId32"/>
    <hyperlink ref="U24" r:id="rId33"/>
    <hyperlink ref="U21" r:id="rId34"/>
    <hyperlink ref="K14" r:id="rId35"/>
    <hyperlink ref="K15" r:id="rId36"/>
    <hyperlink ref="K16" r:id="rId37"/>
    <hyperlink ref="K17" r:id="rId38"/>
    <hyperlink ref="K18" r:id="rId39"/>
    <hyperlink ref="K19" r:id="rId40"/>
    <hyperlink ref="K20" r:id="rId41"/>
    <hyperlink ref="K21" r:id="rId42"/>
    <hyperlink ref="K22" r:id="rId43"/>
    <hyperlink ref="K23" r:id="rId44"/>
    <hyperlink ref="K24" r:id="rId45"/>
    <hyperlink ref="T15" r:id="rId46"/>
    <hyperlink ref="T16:T24" r:id="rId47" display="http://www.cegaipslp.org.mx/HV2020Tres.nsf/nombre_de_la_vista/E6BAA099B7A07A808625864C005EE428/$File/DIFUSION+DE+INFORMACION+DE+TRAMITES.docx"/>
    <hyperlink ref="T14" r:id="rId48"/>
    <hyperlink ref="J40" r:id="rId49"/>
    <hyperlink ref="J41" r:id="rId50"/>
    <hyperlink ref="J42" r:id="rId51"/>
    <hyperlink ref="H38" r:id="rId52"/>
    <hyperlink ref="H39:H42" r:id="rId53" display="http://www.cegaipslp.org.mx/HV2020.nsf/nombre_de_la_vista/1755371DCE8A2E008625857D0057D966/$File/HIPERVINCULO+A+LOS++REQUISITOS+PARA+LLEVAR+A+CABO+EL+TRAMITE.docx"/>
    <hyperlink ref="J38" r:id="rId54"/>
    <hyperlink ref="J39" r:id="rId55"/>
    <hyperlink ref="U38" r:id="rId56"/>
    <hyperlink ref="U39:U42" r:id="rId57" display="http://www.cegaipslp.org.mx/HV2020.nsf/nombre_de_la_vista/E7C083BF45101D0B8625857D0058CEDF/$File/NO+SE+GENERA+INFORMACION+ADICIONAL+AL+TRAMITE.docx"/>
    <hyperlink ref="V38" r:id="rId58"/>
    <hyperlink ref="V39:V42" r:id="rId59" display="http://www.cegaipslp.org.mx/HV2020.nsf/nombre_de_la_vista/B6D2BC77BBCA42F48625857D00590108/$File/NO+SE+GENERA+AL+SISTEMA+CORRESPONDIENTE.docx"/>
    <hyperlink ref="H43" r:id="rId60"/>
    <hyperlink ref="H45" r:id="rId61"/>
    <hyperlink ref="H46" r:id="rId62"/>
    <hyperlink ref="H48" r:id="rId63"/>
    <hyperlink ref="H50" r:id="rId64"/>
    <hyperlink ref="H51" r:id="rId65"/>
    <hyperlink ref="H52" r:id="rId66"/>
    <hyperlink ref="H53" r:id="rId67"/>
    <hyperlink ref="H54" r:id="rId68"/>
    <hyperlink ref="H55" r:id="rId69"/>
    <hyperlink ref="J46" r:id="rId70"/>
    <hyperlink ref="J48" r:id="rId71"/>
    <hyperlink ref="J49" r:id="rId72"/>
    <hyperlink ref="J53" r:id="rId73"/>
    <hyperlink ref="J54" r:id="rId74"/>
    <hyperlink ref="J55" r:id="rId75"/>
    <hyperlink ref="U43" r:id="rId76"/>
    <hyperlink ref="U44" r:id="rId77"/>
    <hyperlink ref="U45" r:id="rId78"/>
    <hyperlink ref="U46" r:id="rId79"/>
    <hyperlink ref="U47" r:id="rId80"/>
    <hyperlink ref="U49" r:id="rId81"/>
    <hyperlink ref="U50" r:id="rId82"/>
    <hyperlink ref="U51" r:id="rId83"/>
    <hyperlink ref="U52" r:id="rId84"/>
    <hyperlink ref="U53" r:id="rId85"/>
    <hyperlink ref="U54" r:id="rId86"/>
    <hyperlink ref="U55" r:id="rId87"/>
    <hyperlink ref="U56" r:id="rId88"/>
    <hyperlink ref="V43" r:id="rId89"/>
    <hyperlink ref="V44" r:id="rId90"/>
    <hyperlink ref="V45" r:id="rId91"/>
    <hyperlink ref="V46" r:id="rId92"/>
    <hyperlink ref="V47" r:id="rId93"/>
    <hyperlink ref="V48" r:id="rId94"/>
    <hyperlink ref="U48" r:id="rId95"/>
    <hyperlink ref="V49" r:id="rId96"/>
    <hyperlink ref="V50" r:id="rId97"/>
    <hyperlink ref="V51" r:id="rId98"/>
    <hyperlink ref="V52" r:id="rId99"/>
    <hyperlink ref="V53" r:id="rId100"/>
    <hyperlink ref="V54" r:id="rId101"/>
    <hyperlink ref="V55" r:id="rId102"/>
    <hyperlink ref="V56" r:id="rId103"/>
    <hyperlink ref="H57" r:id="rId104"/>
    <hyperlink ref="J57" r:id="rId105"/>
    <hyperlink ref="U57" r:id="rId106"/>
    <hyperlink ref="V57" r:id="rId107"/>
    <hyperlink ref="J70" r:id="rId108"/>
    <hyperlink ref="U74" r:id="rId109"/>
    <hyperlink ref="J74" r:id="rId110"/>
    <hyperlink ref="V74" r:id="rId111"/>
    <hyperlink ref="H74" r:id="rId112"/>
    <hyperlink ref="H79" r:id="rId113"/>
    <hyperlink ref="U79" r:id="rId114"/>
    <hyperlink ref="V79" r:id="rId115"/>
    <hyperlink ref="J79" r:id="rId116"/>
    <hyperlink ref="J80" r:id="rId117"/>
    <hyperlink ref="H80" r:id="rId118"/>
    <hyperlink ref="V80" r:id="rId119"/>
    <hyperlink ref="U80" r:id="rId120"/>
    <hyperlink ref="H84" r:id="rId121"/>
    <hyperlink ref="H81" r:id="rId122"/>
    <hyperlink ref="H82" r:id="rId123"/>
    <hyperlink ref="H83" r:id="rId124"/>
    <hyperlink ref="H85" r:id="rId125"/>
    <hyperlink ref="H86" r:id="rId126"/>
    <hyperlink ref="J84" r:id="rId127"/>
    <hyperlink ref="J81" r:id="rId128"/>
    <hyperlink ref="J82" r:id="rId129"/>
    <hyperlink ref="J83" r:id="rId130"/>
    <hyperlink ref="J85" r:id="rId131"/>
    <hyperlink ref="J86" r:id="rId132"/>
    <hyperlink ref="V81" r:id="rId133"/>
    <hyperlink ref="V82" r:id="rId134"/>
    <hyperlink ref="V83" r:id="rId135"/>
    <hyperlink ref="V84" r:id="rId136"/>
    <hyperlink ref="V85" r:id="rId137"/>
    <hyperlink ref="V86" r:id="rId138"/>
    <hyperlink ref="U81" r:id="rId139"/>
    <hyperlink ref="H87" r:id="rId140"/>
    <hyperlink ref="J87" r:id="rId141"/>
    <hyperlink ref="U87" r:id="rId142"/>
    <hyperlink ref="V87" r:id="rId143"/>
    <hyperlink ref="H88" r:id="rId144"/>
    <hyperlink ref="H89:H91" r:id="rId145" display="http://www.cegaipslp.org.mx/HV2020Dos.nsf/nombre_de_la_vista/B098794488E45F618625861C0072A113/$File/c.+Hipervínculo+a+los+requisitos+para+llevar+a+cabo+el+trámite.docx"/>
    <hyperlink ref="J88" r:id="rId146"/>
    <hyperlink ref="J89:J91" r:id="rId147" display="http://www.cegaipslp.org.mx/HV2020Dos.nsf/nombre_de_la_vista/44EBED9420D9212B8625861C0072E7C8/$File/c.+Hipervínculo+allos+formatos+respectivos.docx"/>
    <hyperlink ref="U88" r:id="rId148"/>
    <hyperlink ref="U89:U91" r:id="rId149" display="http://www.cegaipslp.org.mx/HV2020Dos.nsf/nombre_de_la_vista/57550FECBE4D5BE68625861C0073155B/$File/c.+Hipervínculo+información+adicional+del+trámite.docx"/>
    <hyperlink ref="V88" r:id="rId150"/>
    <hyperlink ref="V89:V91" r:id="rId151" display="http://www.cegaipslp.org.mx/HV2020Dos.nsf/nombre_de_la_vista/8351EDF253928CAC8625861C00734612/$File/c.+Hipervínculo+al+sistema+correspondiente.docx"/>
    <hyperlink ref="H92" r:id="rId152"/>
    <hyperlink ref="V92" r:id="rId153"/>
    <hyperlink ref="H93" r:id="rId154"/>
    <hyperlink ref="J92" r:id="rId155"/>
    <hyperlink ref="J93" r:id="rId156"/>
    <hyperlink ref="U92" r:id="rId157"/>
    <hyperlink ref="U93" r:id="rId158"/>
    <hyperlink ref="V93" r:id="rId159"/>
    <hyperlink ref="U106" r:id="rId160"/>
    <hyperlink ref="U95" r:id="rId161"/>
    <hyperlink ref="V95" r:id="rId162"/>
    <hyperlink ref="J108" r:id="rId163"/>
    <hyperlink ref="H108" r:id="rId164"/>
    <hyperlink ref="U108" r:id="rId165"/>
    <hyperlink ref="V108" r:id="rId166"/>
    <hyperlink ref="H114" r:id="rId167"/>
    <hyperlink ref="H115:H117" r:id="rId168" display="http://www.cegaipslp.org.mx/HV2020Dos.nsf/nombre_de_la_vista/B098794488E45F618625861C0072A113/$File/c.+Hipervínculo+a+los+requisitos+para+llevar+a+cabo+el+trámite.docx"/>
    <hyperlink ref="J114" r:id="rId169"/>
    <hyperlink ref="J115:J117" r:id="rId170" display="http://www.cegaipslp.org.mx/HV2020Dos.nsf/nombre_de_la_vista/44EBED9420D9212B8625861C0072E7C8/$File/c.+Hipervínculo+allos+formatos+respectivos.docx"/>
    <hyperlink ref="U114" r:id="rId171"/>
    <hyperlink ref="U115:U117" r:id="rId172" display="http://www.cegaipslp.org.mx/HV2020Dos.nsf/nombre_de_la_vista/57550FECBE4D5BE68625861C0073155B/$File/c.+Hipervínculo+información+adicional+del+trámite.docx"/>
    <hyperlink ref="V114" r:id="rId173"/>
    <hyperlink ref="V115:V117" r:id="rId174" display="http://www.cegaipslp.org.mx/HV2020Dos.nsf/nombre_de_la_vista/8351EDF253928CAC8625861C00734612/$File/c.+Hipervínculo+al+sistema+correspondiente.docx"/>
  </hyperlinks>
  <pageMargins left="0.7" right="0.7" top="0.75" bottom="0.75" header="0.3" footer="0.3"/>
  <drawing r:id="rId17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2021-01-20T21:03:32Z</dcterms:modified>
</cp:coreProperties>
</file>